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<sst xmlns="http://schemas.openxmlformats.org/spreadsheetml/2006/main" count="405" uniqueCount="197">
  <si>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</si>
  <si>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</si>
  <si>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5/17/01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</si>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</sst>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-2385910223.13157</c:v>
                </c:pt>
                <c:pt idx="1">
                  <c:v>-2261124760.13157</c:v>
                </c:pt>
                <c:pt idx="2">
                  <c:v>-2136339297.13157</c:v>
                </c:pt>
                <c:pt idx="3">
                  <c:v>-2011553834.13157</c:v>
                </c:pt>
                <c:pt idx="4">
                  <c:v>-1886768371.13157</c:v>
                </c:pt>
                <c:pt idx="5">
                  <c:v>-1761982908.13157</c:v>
                </c:pt>
                <c:pt idx="6">
                  <c:v>-1637197445.13157</c:v>
                </c:pt>
                <c:pt idx="7">
                  <c:v>-1512411982.13157</c:v>
                </c:pt>
                <c:pt idx="8">
                  <c:v>-1387626519.13157</c:v>
                </c:pt>
                <c:pt idx="9">
                  <c:v>-1262841056.13157</c:v>
                </c:pt>
                <c:pt idx="10">
                  <c:v>-1138055593.13157</c:v>
                </c:pt>
                <c:pt idx="11">
                  <c:v>-1013270130.13157</c:v>
                </c:pt>
                <c:pt idx="12">
                  <c:v>-888484667.131567</c:v>
                </c:pt>
                <c:pt idx="13">
                  <c:v>-763699204.131567</c:v>
                </c:pt>
                <c:pt idx="14">
                  <c:v>-638913741.131567</c:v>
                </c:pt>
                <c:pt idx="15">
                  <c:v>-544128278.131567</c:v>
                </c:pt>
                <c:pt idx="16">
                  <c:v>-450528524.720608</c:v>
                </c:pt>
                <c:pt idx="17">
                  <c:v>-325743061.720608</c:v>
                </c:pt>
                <c:pt idx="18">
                  <c:v>-200957598.720608</c:v>
                </c:pt>
                <c:pt idx="19">
                  <c:v>-76172144.4706082</c:v>
                </c:pt>
                <c:pt idx="20">
                  <c:v>-76172144.4706082</c:v>
                </c:pt>
                <c:pt idx="21">
                  <c:v>-76172144.4706082</c:v>
                </c:pt>
                <c:pt idx="22">
                  <c:v>-76172144.4706082</c:v>
                </c:pt>
                <c:pt idx="23">
                  <c:v>-76172144.4706082</c:v>
                </c:pt>
                <c:pt idx="24">
                  <c:v>-76172144.4706082</c:v>
                </c:pt>
                <c:pt idx="25">
                  <c:v>-76172144.4706082</c:v>
                </c:pt>
                <c:pt idx="26">
                  <c:v>-76172144.4706082</c:v>
                </c:pt>
                <c:pt idx="27">
                  <c:v>-76172144.4706082</c:v>
                </c:pt>
                <c:pt idx="28">
                  <c:v>-76172144.4706082</c:v>
                </c:pt>
                <c:pt idx="29">
                  <c:v>-76172144.4706082</c:v>
                </c:pt>
                <c:pt idx="30">
                  <c:v>-76172144.4706082</c:v>
                </c:pt>
                <c:pt idx="31">
                  <c:v>-76172144.4706082</c:v>
                </c:pt>
                <c:pt idx="32">
                  <c:v>-76172144.4706082</c:v>
                </c:pt>
                <c:pt idx="33">
                  <c:v>-76172144.4706082</c:v>
                </c:pt>
                <c:pt idx="34">
                  <c:v>-76172144.4706082</c:v>
                </c:pt>
                <c:pt idx="35">
                  <c:v>-76172144.4706082</c:v>
                </c:pt>
                <c:pt idx="36">
                  <c:v>-76172144.4706082</c:v>
                </c:pt>
                <c:pt idx="37">
                  <c:v>-76172144.4706082</c:v>
                </c:pt>
                <c:pt idx="38">
                  <c:v>-76172144.4706082</c:v>
                </c:pt>
                <c:pt idx="39">
                  <c:v>-76172144.4706082</c:v>
                </c:pt>
                <c:pt idx="40">
                  <c:v>-76172144.4706082</c:v>
                </c:pt>
                <c:pt idx="41">
                  <c:v>-76172144.4706082</c:v>
                </c:pt>
                <c:pt idx="42">
                  <c:v>-76172144.4706082</c:v>
                </c:pt>
                <c:pt idx="43">
                  <c:v>-76172144.4706082</c:v>
                </c:pt>
                <c:pt idx="44">
                  <c:v>-76172144.4706082</c:v>
                </c:pt>
                <c:pt idx="45">
                  <c:v>-76172144.4706082</c:v>
                </c:pt>
                <c:pt idx="46">
                  <c:v>-76172144.4706082</c:v>
                </c:pt>
                <c:pt idx="47">
                  <c:v>-76172144.4706082</c:v>
                </c:pt>
                <c:pt idx="48">
                  <c:v>-76172144.4706082</c:v>
                </c:pt>
                <c:pt idx="49">
                  <c:v>-76172144.4706082</c:v>
                </c:pt>
                <c:pt idx="50">
                  <c:v>-76172144.4706082</c:v>
                </c:pt>
                <c:pt idx="51">
                  <c:v>-76172144.4706082</c:v>
                </c:pt>
                <c:pt idx="52">
                  <c:v>-76172144.4706082</c:v>
                </c:pt>
                <c:pt idx="53">
                  <c:v>-76172144.4706082</c:v>
                </c:pt>
                <c:pt idx="54">
                  <c:v>-76172144.4706082</c:v>
                </c:pt>
                <c:pt idx="55">
                  <c:v>-76172144.4706081</c:v>
                </c:pt>
                <c:pt idx="56">
                  <c:v>-46172144.4706082</c:v>
                </c:pt>
                <c:pt idx="57">
                  <c:v>-46172144.4706082</c:v>
                </c:pt>
                <c:pt idx="58">
                  <c:v>-46172144.4706082</c:v>
                </c:pt>
                <c:pt idx="59">
                  <c:v>-46172144.4706082</c:v>
                </c:pt>
                <c:pt idx="60">
                  <c:v>-46172144.4706082</c:v>
                </c:pt>
                <c:pt idx="61">
                  <c:v>-39932144.4706082</c:v>
                </c:pt>
                <c:pt idx="62">
                  <c:v>-27932144.4706082</c:v>
                </c:pt>
                <c:pt idx="63">
                  <c:v>-15932144.4706082</c:v>
                </c:pt>
                <c:pt idx="64">
                  <c:v>-3932144.47060816</c:v>
                </c:pt>
                <c:pt idx="65">
                  <c:v>8067855.52939184</c:v>
                </c:pt>
                <c:pt idx="66">
                  <c:v>20067855.5293918</c:v>
                </c:pt>
                <c:pt idx="67">
                  <c:v>32067855.5293919</c:v>
                </c:pt>
                <c:pt idx="68">
                  <c:v>44067855.5293919</c:v>
                </c:pt>
                <c:pt idx="69">
                  <c:v>56067855.5293919</c:v>
                </c:pt>
                <c:pt idx="70">
                  <c:v>68067855.5293919</c:v>
                </c:pt>
                <c:pt idx="71">
                  <c:v>58701850.8460133</c:v>
                </c:pt>
                <c:pt idx="72">
                  <c:v>62067855.5293919</c:v>
                </c:pt>
                <c:pt idx="73">
                  <c:v>74067855.5293919</c:v>
                </c:pt>
                <c:pt idx="74">
                  <c:v>86067855.5293919</c:v>
                </c:pt>
                <c:pt idx="75">
                  <c:v>98067855.5293919</c:v>
                </c:pt>
                <c:pt idx="76">
                  <c:v>110067855.529392</c:v>
                </c:pt>
                <c:pt idx="77">
                  <c:v>122067855.529392</c:v>
                </c:pt>
                <c:pt idx="78">
                  <c:v>135044079.279392</c:v>
                </c:pt>
                <c:pt idx="79">
                  <c:v>154853869.279392</c:v>
                </c:pt>
                <c:pt idx="80">
                  <c:v>174663659.279392</c:v>
                </c:pt>
                <c:pt idx="81">
                  <c:v>202089379.279392</c:v>
                </c:pt>
                <c:pt idx="82">
                  <c:v>229515099.279392</c:v>
                </c:pt>
                <c:pt idx="83">
                  <c:v>263266864.279392</c:v>
                </c:pt>
                <c:pt idx="84">
                  <c:v>297018629.279392</c:v>
                </c:pt>
                <c:pt idx="85">
                  <c:v>330770394.279392</c:v>
                </c:pt>
                <c:pt idx="86">
                  <c:v>364522159.279392</c:v>
                </c:pt>
                <c:pt idx="87">
                  <c:v>398273924.279392</c:v>
                </c:pt>
                <c:pt idx="88">
                  <c:v>432025689.279392</c:v>
                </c:pt>
                <c:pt idx="89">
                  <c:v>465777454.279392</c:v>
                </c:pt>
                <c:pt idx="90">
                  <c:v>499529219.279392</c:v>
                </c:pt>
                <c:pt idx="91">
                  <c:v>521520984.279392</c:v>
                </c:pt>
                <c:pt idx="92">
                  <c:v>543272749.279392</c:v>
                </c:pt>
                <c:pt idx="93">
                  <c:v>565024514.279392</c:v>
                </c:pt>
                <c:pt idx="94">
                  <c:v>586776279.279392</c:v>
                </c:pt>
                <c:pt idx="95">
                  <c:v>608528044.279392</c:v>
                </c:pt>
                <c:pt idx="96">
                  <c:v>630279809.279392</c:v>
                </c:pt>
                <c:pt idx="97">
                  <c:v>652031574.279392</c:v>
                </c:pt>
                <c:pt idx="98">
                  <c:v>673783339.279392</c:v>
                </c:pt>
                <c:pt idx="99">
                  <c:v>695535104.279392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810061"/>
        <c:axId val="20828749"/>
      </c:lineChart>
      <c:catAx>
        <c:axId val="97810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28749"/>
        <c:crossesAt val="0"/>
        <c:auto val="1"/>
        <c:lblAlgn val="ctr"/>
        <c:lblOffset val="100"/>
        <c:noMultiLvlLbl val="0"/>
      </c:catAx>
      <c:valAx>
        <c:axId val="208287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100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61185709.5890411</c:v>
                </c:pt>
                <c:pt idx="17">
                  <c:v>61185709.5890411</c:v>
                </c:pt>
                <c:pt idx="18">
                  <c:v>61185709.5890411</c:v>
                </c:pt>
                <c:pt idx="19">
                  <c:v>61185709.5890411</c:v>
                </c:pt>
                <c:pt idx="20">
                  <c:v>61185709.5890411</c:v>
                </c:pt>
                <c:pt idx="21">
                  <c:v>61185709.5890411</c:v>
                </c:pt>
                <c:pt idx="22">
                  <c:v>61185709.5890411</c:v>
                </c:pt>
                <c:pt idx="23">
                  <c:v>61185709.5890411</c:v>
                </c:pt>
                <c:pt idx="24">
                  <c:v>61185709.5890411</c:v>
                </c:pt>
                <c:pt idx="25">
                  <c:v>61185709.5890411</c:v>
                </c:pt>
                <c:pt idx="26">
                  <c:v>61185709.5890411</c:v>
                </c:pt>
                <c:pt idx="27">
                  <c:v>61185709.5890411</c:v>
                </c:pt>
                <c:pt idx="28">
                  <c:v>61185709.5890411</c:v>
                </c:pt>
                <c:pt idx="29">
                  <c:v>61185709.5890411</c:v>
                </c:pt>
                <c:pt idx="30">
                  <c:v>61185709.5890411</c:v>
                </c:pt>
                <c:pt idx="31">
                  <c:v>61185709.5890411</c:v>
                </c:pt>
                <c:pt idx="32">
                  <c:v>61185709.5890411</c:v>
                </c:pt>
                <c:pt idx="33">
                  <c:v>61185709.5890411</c:v>
                </c:pt>
                <c:pt idx="34">
                  <c:v>61185709.5890411</c:v>
                </c:pt>
                <c:pt idx="35">
                  <c:v>61185709.5890411</c:v>
                </c:pt>
                <c:pt idx="36">
                  <c:v>61185709.5890411</c:v>
                </c:pt>
                <c:pt idx="37">
                  <c:v>61185709.5890411</c:v>
                </c:pt>
                <c:pt idx="38">
                  <c:v>61185709.5890411</c:v>
                </c:pt>
                <c:pt idx="39">
                  <c:v>61185709.5890411</c:v>
                </c:pt>
                <c:pt idx="40">
                  <c:v>61185709.5890411</c:v>
                </c:pt>
                <c:pt idx="41">
                  <c:v>61185709.5890411</c:v>
                </c:pt>
                <c:pt idx="42">
                  <c:v>61185709.5890411</c:v>
                </c:pt>
                <c:pt idx="43">
                  <c:v>61185709.5890411</c:v>
                </c:pt>
                <c:pt idx="44">
                  <c:v>61185709.5890411</c:v>
                </c:pt>
                <c:pt idx="45">
                  <c:v>61185709.5890411</c:v>
                </c:pt>
                <c:pt idx="46">
                  <c:v>61185709.5890411</c:v>
                </c:pt>
                <c:pt idx="47">
                  <c:v>61185709.5890411</c:v>
                </c:pt>
                <c:pt idx="48">
                  <c:v>61185709.5890411</c:v>
                </c:pt>
                <c:pt idx="49">
                  <c:v>61185709.5890411</c:v>
                </c:pt>
                <c:pt idx="50">
                  <c:v>61185709.5890411</c:v>
                </c:pt>
                <c:pt idx="51">
                  <c:v>61185709.5890411</c:v>
                </c:pt>
                <c:pt idx="52">
                  <c:v>61185709.5890411</c:v>
                </c:pt>
                <c:pt idx="53">
                  <c:v>61185709.5890411</c:v>
                </c:pt>
                <c:pt idx="54">
                  <c:v>61185709.5890411</c:v>
                </c:pt>
                <c:pt idx="55">
                  <c:v>61185709.5890411</c:v>
                </c:pt>
                <c:pt idx="56">
                  <c:v>31185709.5890411</c:v>
                </c:pt>
                <c:pt idx="57">
                  <c:v>31185709.5890411</c:v>
                </c:pt>
                <c:pt idx="58">
                  <c:v>31185709.5890411</c:v>
                </c:pt>
                <c:pt idx="59">
                  <c:v>31185709.5890411</c:v>
                </c:pt>
                <c:pt idx="60">
                  <c:v>31185709.5890411</c:v>
                </c:pt>
                <c:pt idx="61">
                  <c:v>31185709.5890411</c:v>
                </c:pt>
                <c:pt idx="62">
                  <c:v>31185709.5890411</c:v>
                </c:pt>
                <c:pt idx="63">
                  <c:v>31185709.5890411</c:v>
                </c:pt>
                <c:pt idx="64">
                  <c:v>31185709.5890411</c:v>
                </c:pt>
                <c:pt idx="65">
                  <c:v>31185709.5890411</c:v>
                </c:pt>
                <c:pt idx="66">
                  <c:v>31185709.5890411</c:v>
                </c:pt>
                <c:pt idx="67">
                  <c:v>31185709.5890411</c:v>
                </c:pt>
                <c:pt idx="68">
                  <c:v>31185709.5890411</c:v>
                </c:pt>
                <c:pt idx="69">
                  <c:v>31185709.5890411</c:v>
                </c:pt>
                <c:pt idx="70">
                  <c:v>31185709.5890411</c:v>
                </c:pt>
                <c:pt idx="71">
                  <c:v>52551714.2724197</c:v>
                </c:pt>
                <c:pt idx="72">
                  <c:v>61185709.5890411</c:v>
                </c:pt>
                <c:pt idx="73">
                  <c:v>61185709.5890411</c:v>
                </c:pt>
                <c:pt idx="74">
                  <c:v>61185709.5890411</c:v>
                </c:pt>
                <c:pt idx="75">
                  <c:v>61185709.5890411</c:v>
                </c:pt>
                <c:pt idx="76">
                  <c:v>61185709.5890411</c:v>
                </c:pt>
                <c:pt idx="77">
                  <c:v>61185709.5890411</c:v>
                </c:pt>
                <c:pt idx="78">
                  <c:v>61185709.5890411</c:v>
                </c:pt>
                <c:pt idx="79">
                  <c:v>61185709.5890411</c:v>
                </c:pt>
                <c:pt idx="80">
                  <c:v>61185709.5890411</c:v>
                </c:pt>
                <c:pt idx="81">
                  <c:v>61185709.5890411</c:v>
                </c:pt>
                <c:pt idx="82">
                  <c:v>61185709.5890411</c:v>
                </c:pt>
                <c:pt idx="83">
                  <c:v>61185709.5890411</c:v>
                </c:pt>
                <c:pt idx="84">
                  <c:v>61185709.5890411</c:v>
                </c:pt>
                <c:pt idx="85">
                  <c:v>61185709.5890411</c:v>
                </c:pt>
                <c:pt idx="86">
                  <c:v>61185709.5890411</c:v>
                </c:pt>
                <c:pt idx="87">
                  <c:v>61185709.5890411</c:v>
                </c:pt>
                <c:pt idx="88">
                  <c:v>61185709.5890411</c:v>
                </c:pt>
                <c:pt idx="89">
                  <c:v>61185709.5890411</c:v>
                </c:pt>
                <c:pt idx="90">
                  <c:v>61185709.5890411</c:v>
                </c:pt>
                <c:pt idx="91">
                  <c:v>61185709.5890411</c:v>
                </c:pt>
                <c:pt idx="92">
                  <c:v>61185709.5890411</c:v>
                </c:pt>
                <c:pt idx="93">
                  <c:v>61185709.5890411</c:v>
                </c:pt>
                <c:pt idx="94">
                  <c:v>61185709.5890411</c:v>
                </c:pt>
                <c:pt idx="95">
                  <c:v>61185709.5890411</c:v>
                </c:pt>
                <c:pt idx="96">
                  <c:v>61185709.5890411</c:v>
                </c:pt>
                <c:pt idx="97">
                  <c:v>61185709.5890411</c:v>
                </c:pt>
                <c:pt idx="98">
                  <c:v>61185709.5890411</c:v>
                </c:pt>
                <c:pt idx="99">
                  <c:v>61185709.5890411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411639"/>
        <c:axId val="9481500"/>
      </c:lineChart>
      <c:catAx>
        <c:axId val="68411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1500"/>
        <c:crossesAt val="0"/>
        <c:auto val="1"/>
        <c:lblAlgn val="ctr"/>
        <c:lblOffset val="100"/>
        <c:noMultiLvlLbl val="0"/>
      </c:catAx>
      <c:valAx>
        <c:axId val="9481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116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9.3</v>
      </c>
    </row>
    <row r="5" customFormat="false" ht="12.75" hidden="false" customHeight="false" outlineLevel="0" collapsed="false">
      <c r="A5" s="0" t="s">
        <v>4</v>
      </c>
      <c r="C5" s="5" t="n">
        <v>52.2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60100623.6</v>
      </c>
      <c r="M13" s="12" t="s">
        <v>10</v>
      </c>
      <c r="N13" s="16" t="n">
        <v>-458572935.416588</v>
      </c>
      <c r="O13" s="16" t="n">
        <v>18787230.6196089</v>
      </c>
      <c r="P13" s="17"/>
      <c r="Q13" s="16" t="n">
        <v>-197762016.2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-116802895.936941</v>
      </c>
      <c r="M24" s="24" t="s">
        <v>40</v>
      </c>
      <c r="N24" s="16" t="n">
        <v>-36473248.85488</v>
      </c>
      <c r="O24" s="16" t="n">
        <v>9379377.81441497</v>
      </c>
      <c r="P24" s="17"/>
      <c r="Q24" s="16" t="n">
        <v>145106512.542594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-55690396.6711493</v>
      </c>
      <c r="M33" s="25" t="s">
        <v>43</v>
      </c>
      <c r="N33" s="16" t="n">
        <v>0</v>
      </c>
      <c r="O33" s="16" t="n">
        <v>21699873.7595279</v>
      </c>
      <c r="P33" s="17"/>
      <c r="Q33" s="16" t="n">
        <v>200162645.443379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-312178260</v>
      </c>
      <c r="M41" s="28" t="s">
        <v>9</v>
      </c>
      <c r="N41" s="16" t="n">
        <v>-205928019</v>
      </c>
      <c r="O41" s="16" t="n">
        <v>-2329836.54153959</v>
      </c>
      <c r="P41" s="17"/>
      <c r="Q41" s="16" t="n">
        <v>-23461315.5415396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-424570929.00809</v>
      </c>
      <c r="M47" s="14"/>
      <c r="N47" s="36" t="n">
        <v>-700974203.271468</v>
      </c>
      <c r="O47" s="36" t="n">
        <v>47536645.6520122</v>
      </c>
      <c r="P47" s="14"/>
      <c r="Q47" s="36" t="n">
        <v>124045826.244433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-61185709.5890411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62860116.6553919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52.2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2610000000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46503832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182500000</v>
      </c>
      <c r="F65" s="41" t="n">
        <v>3496168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182499969.6</v>
      </c>
      <c r="F67" s="11" t="n">
        <v>3496168</v>
      </c>
      <c r="G67" s="11" t="n">
        <v>3876755</v>
      </c>
      <c r="H67" s="11" t="n">
        <v>-380587</v>
      </c>
      <c r="I67" s="11" t="n">
        <v>380587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7809790</v>
      </c>
      <c r="H68" s="11" t="n">
        <v>-7809790</v>
      </c>
      <c r="I68" s="11" t="n">
        <v>7809790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30.3999999761581</v>
      </c>
      <c r="F71" s="43" t="n">
        <v>0</v>
      </c>
      <c r="G71" s="43"/>
      <c r="H71" s="43" t="n">
        <v>-14516422</v>
      </c>
      <c r="I71" s="43" t="n">
        <v>14516422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37028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9.3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52.2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62860116.6553919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-197762016.196979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61185709.5890411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145106512.542594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200162645.443379</v>
      </c>
      <c r="P9" s="0" t="s">
        <v>97</v>
      </c>
      <c r="Q9" s="59" t="n">
        <v>380587</v>
      </c>
      <c r="R9" s="40" t="n">
        <v>6</v>
      </c>
      <c r="S9" s="11"/>
      <c r="T9" s="0" t="s">
        <v>97</v>
      </c>
      <c r="U9" s="59" t="n">
        <v>3496168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7809790</v>
      </c>
      <c r="R17" s="40" t="n">
        <v>6</v>
      </c>
      <c r="S17" s="11"/>
      <c r="T17" s="0" t="s">
        <v>107</v>
      </c>
      <c r="U17" s="59" t="n">
        <v>0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37028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62860116.6553919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611273127.839392</v>
      </c>
      <c r="D25" s="11" t="n">
        <v>633024892.839392</v>
      </c>
      <c r="E25" s="11" t="n">
        <v>654776657.839392</v>
      </c>
      <c r="F25" s="11" t="n">
        <v>676528422.839392</v>
      </c>
      <c r="G25" s="11" t="n">
        <v>698280187.839392</v>
      </c>
      <c r="H25" s="11" t="n">
        <v>715145007.639392</v>
      </c>
      <c r="I25" s="11" t="n">
        <v>729280842.639392</v>
      </c>
      <c r="J25" s="11" t="n">
        <v>743416677.639392</v>
      </c>
      <c r="K25" s="11" t="n">
        <v>757552512.639392</v>
      </c>
      <c r="L25" s="11" t="n">
        <v>771688347.639392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632338621.949392</v>
      </c>
      <c r="D26" s="11" t="n">
        <v>654090386.949392</v>
      </c>
      <c r="E26" s="11" t="n">
        <v>675842151.949392</v>
      </c>
      <c r="F26" s="11" t="n">
        <v>697593916.949392</v>
      </c>
      <c r="G26" s="11" t="n">
        <v>719345681.949392</v>
      </c>
      <c r="H26" s="11" t="n">
        <v>736210501.749392</v>
      </c>
      <c r="I26" s="11" t="n">
        <v>750346336.749392</v>
      </c>
      <c r="J26" s="11" t="n">
        <v>764482171.749392</v>
      </c>
      <c r="K26" s="11" t="n">
        <v>778618006.749392</v>
      </c>
      <c r="L26" s="11" t="n">
        <v>792753841.749392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653404116.059392</v>
      </c>
      <c r="D27" s="11" t="n">
        <v>675155881.059392</v>
      </c>
      <c r="E27" s="11" t="n">
        <v>696907646.059392</v>
      </c>
      <c r="F27" s="11" t="n">
        <v>718659411.059392</v>
      </c>
      <c r="G27" s="11" t="n">
        <v>740411176.059392</v>
      </c>
      <c r="H27" s="11" t="n">
        <v>757275995.859392</v>
      </c>
      <c r="I27" s="11" t="n">
        <v>771411830.859392</v>
      </c>
      <c r="J27" s="11" t="n">
        <v>785547665.859392</v>
      </c>
      <c r="K27" s="11" t="n">
        <v>799683500.859392</v>
      </c>
      <c r="L27" s="11" t="n">
        <v>813819335.859392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674469610.169392</v>
      </c>
      <c r="D28" s="11" t="n">
        <v>696221375.169392</v>
      </c>
      <c r="E28" s="11" t="n">
        <v>717973140.169392</v>
      </c>
      <c r="F28" s="11" t="n">
        <v>739724905.169392</v>
      </c>
      <c r="G28" s="11" t="n">
        <v>761476670.169392</v>
      </c>
      <c r="H28" s="11" t="n">
        <v>778341489.969392</v>
      </c>
      <c r="I28" s="11" t="n">
        <v>792477324.969392</v>
      </c>
      <c r="J28" s="11" t="n">
        <v>806613159.969392</v>
      </c>
      <c r="K28" s="11" t="n">
        <v>820748994.969392</v>
      </c>
      <c r="L28" s="11" t="n">
        <v>834884829.969392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695535104.279392</v>
      </c>
      <c r="D29" s="11" t="n">
        <v>717286869.279392</v>
      </c>
      <c r="E29" s="11" t="n">
        <v>739038634.279392</v>
      </c>
      <c r="F29" s="11" t="n">
        <v>760790399.279392</v>
      </c>
      <c r="G29" s="11" t="n">
        <v>782542164.279392</v>
      </c>
      <c r="H29" s="11" t="n">
        <v>799406984.079392</v>
      </c>
      <c r="I29" s="11" t="n">
        <v>813542819.079392</v>
      </c>
      <c r="J29" s="11" t="n">
        <v>827678654.079392</v>
      </c>
      <c r="K29" s="11" t="n">
        <v>841814489.079392</v>
      </c>
      <c r="L29" s="11" t="n">
        <v>855950324.079392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716600598.389392</v>
      </c>
      <c r="D30" s="11" t="n">
        <v>738352363.389392</v>
      </c>
      <c r="E30" s="11" t="n">
        <v>760104128.389392</v>
      </c>
      <c r="F30" s="11" t="n">
        <v>781855893.389392</v>
      </c>
      <c r="G30" s="11" t="n">
        <v>803607658.389392</v>
      </c>
      <c r="H30" s="11" t="n">
        <v>820472478.189392</v>
      </c>
      <c r="I30" s="11" t="n">
        <v>834608313.189392</v>
      </c>
      <c r="J30" s="11" t="n">
        <v>848744148.189392</v>
      </c>
      <c r="K30" s="11" t="n">
        <v>862879983.189392</v>
      </c>
      <c r="L30" s="11" t="n">
        <v>877015818.189392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737666092.499392</v>
      </c>
      <c r="D31" s="11" t="n">
        <v>759417857.499392</v>
      </c>
      <c r="E31" s="11" t="n">
        <v>781169622.499392</v>
      </c>
      <c r="F31" s="11" t="n">
        <v>802921387.499392</v>
      </c>
      <c r="G31" s="11" t="n">
        <v>824673152.499392</v>
      </c>
      <c r="H31" s="11" t="n">
        <v>841537972.299392</v>
      </c>
      <c r="I31" s="11" t="n">
        <v>855673807.299392</v>
      </c>
      <c r="J31" s="11" t="n">
        <v>869809642.299392</v>
      </c>
      <c r="K31" s="11" t="n">
        <v>883945477.299392</v>
      </c>
      <c r="L31" s="11" t="n">
        <v>898081312.299392</v>
      </c>
    </row>
    <row r="32" customFormat="false" ht="12.75" hidden="false" customHeight="false" outlineLevel="0" collapsed="false">
      <c r="B32" s="72" t="n">
        <v>7.5</v>
      </c>
      <c r="C32" s="11" t="n">
        <v>758731586.609392</v>
      </c>
      <c r="D32" s="11" t="n">
        <v>780483351.609392</v>
      </c>
      <c r="E32" s="11" t="n">
        <v>802235116.609392</v>
      </c>
      <c r="F32" s="11" t="n">
        <v>823986881.609392</v>
      </c>
      <c r="G32" s="11" t="n">
        <v>845738646.609392</v>
      </c>
      <c r="H32" s="11" t="n">
        <v>862603466.409392</v>
      </c>
      <c r="I32" s="11" t="n">
        <v>876739301.409392</v>
      </c>
      <c r="J32" s="11" t="n">
        <v>890875136.409392</v>
      </c>
      <c r="K32" s="11" t="n">
        <v>905010971.409392</v>
      </c>
      <c r="L32" s="11" t="n">
        <v>919146806.409392</v>
      </c>
    </row>
    <row r="33" customFormat="false" ht="12.75" hidden="false" customHeight="false" outlineLevel="0" collapsed="false">
      <c r="B33" s="72" t="n">
        <v>8</v>
      </c>
      <c r="C33" s="11" t="n">
        <v>779797080.719392</v>
      </c>
      <c r="D33" s="11" t="n">
        <v>801548845.719392</v>
      </c>
      <c r="E33" s="11" t="n">
        <v>823300610.719392</v>
      </c>
      <c r="F33" s="11" t="n">
        <v>845052375.719392</v>
      </c>
      <c r="G33" s="11" t="n">
        <v>866804140.719392</v>
      </c>
      <c r="H33" s="11" t="n">
        <v>883668960.519392</v>
      </c>
      <c r="I33" s="11" t="n">
        <v>897804795.519392</v>
      </c>
      <c r="J33" s="11" t="n">
        <v>911940630.519392</v>
      </c>
      <c r="K33" s="11" t="n">
        <v>926076465.519392</v>
      </c>
      <c r="L33" s="11" t="n">
        <v>940212300.519392</v>
      </c>
    </row>
    <row r="34" customFormat="false" ht="12.75" hidden="false" customHeight="false" outlineLevel="0" collapsed="false">
      <c r="B34" s="72" t="n">
        <v>8.5</v>
      </c>
      <c r="C34" s="11" t="n">
        <v>800862574.829392</v>
      </c>
      <c r="D34" s="11" t="n">
        <v>822614339.829392</v>
      </c>
      <c r="E34" s="11" t="n">
        <v>844366104.829392</v>
      </c>
      <c r="F34" s="11" t="n">
        <v>866117869.829392</v>
      </c>
      <c r="G34" s="11" t="n">
        <v>887869634.829392</v>
      </c>
      <c r="H34" s="11" t="n">
        <v>904734454.629392</v>
      </c>
      <c r="I34" s="11" t="n">
        <v>918870289.629392</v>
      </c>
      <c r="J34" s="11" t="n">
        <v>933006124.629392</v>
      </c>
      <c r="K34" s="11" t="n">
        <v>947141959.629392</v>
      </c>
      <c r="L34" s="11" t="n">
        <v>961277794.629392</v>
      </c>
    </row>
    <row r="35" customFormat="false" ht="12.75" hidden="false" customHeight="false" outlineLevel="0" collapsed="false">
      <c r="B35" s="72" t="n">
        <v>9</v>
      </c>
      <c r="C35" s="11" t="n">
        <v>821928068.939392</v>
      </c>
      <c r="D35" s="11" t="n">
        <v>843679833.939392</v>
      </c>
      <c r="E35" s="11" t="n">
        <v>865431598.939392</v>
      </c>
      <c r="F35" s="11" t="n">
        <v>887183363.939392</v>
      </c>
      <c r="G35" s="11" t="n">
        <v>908935128.939392</v>
      </c>
      <c r="H35" s="11" t="n">
        <v>925799948.739392</v>
      </c>
      <c r="I35" s="11" t="n">
        <v>939935783.739392</v>
      </c>
      <c r="J35" s="11" t="n">
        <v>954071618.739392</v>
      </c>
      <c r="K35" s="11" t="n">
        <v>968207453.739392</v>
      </c>
      <c r="L35" s="11" t="n">
        <v>982343288.739392</v>
      </c>
    </row>
    <row r="37" customFormat="false" ht="12.75" hidden="false" customHeight="false" outlineLevel="0" collapsed="false">
      <c r="B37" s="69" t="n">
        <v>62860116.6553919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792224640.853091</v>
      </c>
      <c r="D38" s="11" t="n">
        <v>813976405.853091</v>
      </c>
      <c r="E38" s="11" t="n">
        <v>834660572.56009</v>
      </c>
      <c r="F38" s="11" t="n">
        <v>844920789.370091</v>
      </c>
      <c r="G38" s="11" t="n">
        <v>852536719.37009</v>
      </c>
      <c r="H38" s="11" t="n">
        <v>860152649.37009</v>
      </c>
      <c r="I38" s="11" t="n">
        <v>867768579.37009</v>
      </c>
      <c r="J38" s="11" t="n">
        <v>867768579.37009</v>
      </c>
      <c r="K38" s="11" t="n">
        <v>867768579.37009</v>
      </c>
      <c r="L38" s="11" t="n">
        <v>867768579.37009</v>
      </c>
    </row>
    <row r="39" customFormat="false" ht="12.75" hidden="false" customHeight="false" outlineLevel="0" collapsed="false">
      <c r="B39" s="72" t="n">
        <v>4.5</v>
      </c>
      <c r="C39" s="11" t="n">
        <v>813290134.963091</v>
      </c>
      <c r="D39" s="11" t="n">
        <v>835041899.963091</v>
      </c>
      <c r="E39" s="11" t="n">
        <v>855726066.67009</v>
      </c>
      <c r="F39" s="11" t="n">
        <v>865986283.480091</v>
      </c>
      <c r="G39" s="11" t="n">
        <v>873602213.480091</v>
      </c>
      <c r="H39" s="11" t="n">
        <v>881218143.480091</v>
      </c>
      <c r="I39" s="11" t="n">
        <v>888834073.480091</v>
      </c>
      <c r="J39" s="11" t="n">
        <v>888834073.480091</v>
      </c>
      <c r="K39" s="11" t="n">
        <v>888834073.480091</v>
      </c>
      <c r="L39" s="11" t="n">
        <v>888834073.480091</v>
      </c>
    </row>
    <row r="40" customFormat="false" ht="12.75" hidden="false" customHeight="false" outlineLevel="0" collapsed="false">
      <c r="B40" s="72" t="n">
        <v>5</v>
      </c>
      <c r="C40" s="11" t="n">
        <v>834355629.073091</v>
      </c>
      <c r="D40" s="11" t="n">
        <v>856107394.073091</v>
      </c>
      <c r="E40" s="11" t="n">
        <v>876791560.78009</v>
      </c>
      <c r="F40" s="11" t="n">
        <v>887051777.59009</v>
      </c>
      <c r="G40" s="11" t="n">
        <v>894667707.59009</v>
      </c>
      <c r="H40" s="11" t="n">
        <v>902283637.59009</v>
      </c>
      <c r="I40" s="11" t="n">
        <v>909899567.59009</v>
      </c>
      <c r="J40" s="11" t="n">
        <v>909899567.59009</v>
      </c>
      <c r="K40" s="11" t="n">
        <v>909899567.59009</v>
      </c>
      <c r="L40" s="11" t="n">
        <v>909899567.59009</v>
      </c>
    </row>
    <row r="41" customFormat="false" ht="12.75" hidden="false" customHeight="false" outlineLevel="0" collapsed="false">
      <c r="B41" s="72" t="n">
        <v>5.5</v>
      </c>
      <c r="C41" s="11" t="n">
        <v>855421123.183091</v>
      </c>
      <c r="D41" s="11" t="n">
        <v>877172888.183091</v>
      </c>
      <c r="E41" s="11" t="n">
        <v>897857054.89009</v>
      </c>
      <c r="F41" s="11" t="n">
        <v>908117271.70009</v>
      </c>
      <c r="G41" s="11" t="n">
        <v>915733201.70009</v>
      </c>
      <c r="H41" s="11" t="n">
        <v>923349131.70009</v>
      </c>
      <c r="I41" s="11" t="n">
        <v>930965061.70009</v>
      </c>
      <c r="J41" s="11" t="n">
        <v>930965061.70009</v>
      </c>
      <c r="K41" s="11" t="n">
        <v>930965061.70009</v>
      </c>
      <c r="L41" s="11" t="n">
        <v>930965061.70009</v>
      </c>
    </row>
    <row r="42" customFormat="false" ht="12.75" hidden="false" customHeight="false" outlineLevel="0" collapsed="false">
      <c r="B42" s="72" t="n">
        <v>6</v>
      </c>
      <c r="C42" s="11" t="n">
        <v>876486617.293091</v>
      </c>
      <c r="D42" s="11" t="n">
        <v>898238382.293091</v>
      </c>
      <c r="E42" s="11" t="n">
        <v>918922549.00009</v>
      </c>
      <c r="F42" s="11" t="n">
        <v>929182765.81009</v>
      </c>
      <c r="G42" s="11" t="n">
        <v>936798695.81009</v>
      </c>
      <c r="H42" s="11" t="n">
        <v>944414625.81009</v>
      </c>
      <c r="I42" s="11" t="n">
        <v>952030555.81009</v>
      </c>
      <c r="J42" s="11" t="n">
        <v>952030555.81009</v>
      </c>
      <c r="K42" s="11" t="n">
        <v>952030555.81009</v>
      </c>
      <c r="L42" s="11" t="n">
        <v>952030555.81009</v>
      </c>
    </row>
    <row r="43" customFormat="false" ht="12.75" hidden="false" customHeight="false" outlineLevel="0" collapsed="false">
      <c r="B43" s="72" t="n">
        <v>6.5</v>
      </c>
      <c r="C43" s="11" t="n">
        <v>897552111.403091</v>
      </c>
      <c r="D43" s="11" t="n">
        <v>919303876.403091</v>
      </c>
      <c r="E43" s="11" t="n">
        <v>939988043.11009</v>
      </c>
      <c r="F43" s="11" t="n">
        <v>950248259.92009</v>
      </c>
      <c r="G43" s="11" t="n">
        <v>957864189.92009</v>
      </c>
      <c r="H43" s="11" t="n">
        <v>965480119.92009</v>
      </c>
      <c r="I43" s="11" t="n">
        <v>973096049.92009</v>
      </c>
      <c r="J43" s="11" t="n">
        <v>973096049.92009</v>
      </c>
      <c r="K43" s="11" t="n">
        <v>973096049.92009</v>
      </c>
      <c r="L43" s="11" t="n">
        <v>973096049.92009</v>
      </c>
    </row>
    <row r="44" customFormat="false" ht="12.75" hidden="false" customHeight="false" outlineLevel="0" collapsed="false">
      <c r="B44" s="72" t="n">
        <v>7</v>
      </c>
      <c r="C44" s="11" t="n">
        <v>918617605.513091</v>
      </c>
      <c r="D44" s="11" t="n">
        <v>940369370.513091</v>
      </c>
      <c r="E44" s="11" t="n">
        <v>961053537.22009</v>
      </c>
      <c r="F44" s="11" t="n">
        <v>971313754.030091</v>
      </c>
      <c r="G44" s="11" t="n">
        <v>978929684.030091</v>
      </c>
      <c r="H44" s="11" t="n">
        <v>986545614.030091</v>
      </c>
      <c r="I44" s="11" t="n">
        <v>994161544.030091</v>
      </c>
      <c r="J44" s="11" t="n">
        <v>994161544.030091</v>
      </c>
      <c r="K44" s="11" t="n">
        <v>994161544.030091</v>
      </c>
      <c r="L44" s="11" t="n">
        <v>994161544.030091</v>
      </c>
    </row>
    <row r="45" customFormat="false" ht="12.75" hidden="false" customHeight="false" outlineLevel="0" collapsed="false">
      <c r="B45" s="72" t="n">
        <v>7.5</v>
      </c>
      <c r="C45" s="11" t="n">
        <v>939683099.623091</v>
      </c>
      <c r="D45" s="11" t="n">
        <v>961434864.623091</v>
      </c>
      <c r="E45" s="11" t="n">
        <v>982119031.33009</v>
      </c>
      <c r="F45" s="11" t="n">
        <v>992379248.140091</v>
      </c>
      <c r="G45" s="11" t="n">
        <v>999995178.140091</v>
      </c>
      <c r="H45" s="11" t="n">
        <v>1007611108.14009</v>
      </c>
      <c r="I45" s="11" t="n">
        <v>1015227038.14009</v>
      </c>
      <c r="J45" s="11" t="n">
        <v>1015227038.14009</v>
      </c>
      <c r="K45" s="11" t="n">
        <v>1015227038.14009</v>
      </c>
      <c r="L45" s="11" t="n">
        <v>1015227038.14009</v>
      </c>
    </row>
    <row r="46" customFormat="false" ht="12.75" hidden="false" customHeight="false" outlineLevel="0" collapsed="false">
      <c r="B46" s="72" t="n">
        <v>8</v>
      </c>
      <c r="C46" s="11" t="n">
        <v>960748593.733091</v>
      </c>
      <c r="D46" s="11" t="n">
        <v>982500358.733091</v>
      </c>
      <c r="E46" s="11" t="n">
        <v>1003184525.44009</v>
      </c>
      <c r="F46" s="11" t="n">
        <v>1013444742.25009</v>
      </c>
      <c r="G46" s="11" t="n">
        <v>1021060672.25009</v>
      </c>
      <c r="H46" s="11" t="n">
        <v>1028676602.25009</v>
      </c>
      <c r="I46" s="11" t="n">
        <v>1036292532.25009</v>
      </c>
      <c r="J46" s="11" t="n">
        <v>1036292532.25009</v>
      </c>
      <c r="K46" s="11" t="n">
        <v>1036292532.25009</v>
      </c>
      <c r="L46" s="11" t="n">
        <v>1036292532.25009</v>
      </c>
    </row>
    <row r="47" customFormat="false" ht="12.75" hidden="false" customHeight="false" outlineLevel="0" collapsed="false">
      <c r="B47" s="72" t="n">
        <v>8.5</v>
      </c>
      <c r="C47" s="11" t="n">
        <v>981814087.843091</v>
      </c>
      <c r="D47" s="11" t="n">
        <v>1003565852.84309</v>
      </c>
      <c r="E47" s="11" t="n">
        <v>1024250019.55009</v>
      </c>
      <c r="F47" s="11" t="n">
        <v>1034510236.36009</v>
      </c>
      <c r="G47" s="11" t="n">
        <v>1042126166.36009</v>
      </c>
      <c r="H47" s="11" t="n">
        <v>1049742096.36009</v>
      </c>
      <c r="I47" s="11" t="n">
        <v>1057358026.36009</v>
      </c>
      <c r="J47" s="11" t="n">
        <v>1057358026.36009</v>
      </c>
      <c r="K47" s="11" t="n">
        <v>1057358026.36009</v>
      </c>
      <c r="L47" s="11" t="n">
        <v>1057358026.36009</v>
      </c>
    </row>
    <row r="48" customFormat="false" ht="12.75" hidden="false" customHeight="false" outlineLevel="0" collapsed="false">
      <c r="B48" s="72" t="n">
        <v>9</v>
      </c>
      <c r="C48" s="11" t="n">
        <v>1002879581.95309</v>
      </c>
      <c r="D48" s="11" t="n">
        <v>1024631346.95309</v>
      </c>
      <c r="E48" s="11" t="n">
        <v>1045315513.66009</v>
      </c>
      <c r="F48" s="11" t="n">
        <v>1055575730.47009</v>
      </c>
      <c r="G48" s="11" t="n">
        <v>1063191660.47009</v>
      </c>
      <c r="H48" s="11" t="n">
        <v>1070807590.47009</v>
      </c>
      <c r="I48" s="11" t="n">
        <v>1078423520.47009</v>
      </c>
      <c r="J48" s="11" t="n">
        <v>1078423520.47009</v>
      </c>
      <c r="K48" s="11" t="n">
        <v>1078423520.47009</v>
      </c>
      <c r="L48" s="11" t="n">
        <v>1078423520.47009</v>
      </c>
    </row>
    <row r="50" customFormat="false" ht="12.75" hidden="false" customHeight="false" outlineLevel="0" collapsed="false">
      <c r="B50" s="69" t="n">
        <v>62860116.6553919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867768579.37009</v>
      </c>
      <c r="D51" s="11" t="n">
        <v>867768579.37009</v>
      </c>
      <c r="E51" s="11" t="n">
        <v>867768579.37009</v>
      </c>
      <c r="F51" s="11" t="n">
        <v>867768579.37009</v>
      </c>
      <c r="G51" s="11" t="n">
        <v>867768579.37009</v>
      </c>
      <c r="H51" s="11" t="n">
        <v>867768579.37009</v>
      </c>
      <c r="I51" s="11" t="n">
        <v>867768579.370091</v>
      </c>
      <c r="J51" s="11" t="n">
        <v>867768579.370091</v>
      </c>
      <c r="K51" s="11" t="n">
        <v>867768579.370091</v>
      </c>
      <c r="L51" s="11" t="n">
        <v>867768579.370091</v>
      </c>
    </row>
    <row r="52" customFormat="false" ht="12.75" hidden="false" customHeight="false" outlineLevel="0" collapsed="false">
      <c r="B52" s="72" t="n">
        <v>4.5</v>
      </c>
      <c r="C52" s="11" t="n">
        <v>888834073.480091</v>
      </c>
      <c r="D52" s="11" t="n">
        <v>888834073.480091</v>
      </c>
      <c r="E52" s="11" t="n">
        <v>888834073.480091</v>
      </c>
      <c r="F52" s="11" t="n">
        <v>888834073.480091</v>
      </c>
      <c r="G52" s="11" t="n">
        <v>888834073.480091</v>
      </c>
      <c r="H52" s="11" t="n">
        <v>888834073.480091</v>
      </c>
      <c r="I52" s="11" t="n">
        <v>888834073.480091</v>
      </c>
      <c r="J52" s="11" t="n">
        <v>888834073.480091</v>
      </c>
      <c r="K52" s="11" t="n">
        <v>888834073.480091</v>
      </c>
      <c r="L52" s="11" t="n">
        <v>888834073.480091</v>
      </c>
    </row>
    <row r="53" customFormat="false" ht="12.75" hidden="false" customHeight="false" outlineLevel="0" collapsed="false">
      <c r="B53" s="72" t="n">
        <v>5</v>
      </c>
      <c r="C53" s="11" t="n">
        <v>909899567.59009</v>
      </c>
      <c r="D53" s="11" t="n">
        <v>909899567.59009</v>
      </c>
      <c r="E53" s="11" t="n">
        <v>909899567.59009</v>
      </c>
      <c r="F53" s="11" t="n">
        <v>909899567.59009</v>
      </c>
      <c r="G53" s="11" t="n">
        <v>909899567.59009</v>
      </c>
      <c r="H53" s="11" t="n">
        <v>909899567.59009</v>
      </c>
      <c r="I53" s="11" t="n">
        <v>909899567.590091</v>
      </c>
      <c r="J53" s="11" t="n">
        <v>909899567.590091</v>
      </c>
      <c r="K53" s="11" t="n">
        <v>909899567.590091</v>
      </c>
      <c r="L53" s="11" t="n">
        <v>909899567.590091</v>
      </c>
    </row>
    <row r="54" customFormat="false" ht="12.75" hidden="false" customHeight="false" outlineLevel="0" collapsed="false">
      <c r="B54" s="72" t="n">
        <v>5.5</v>
      </c>
      <c r="C54" s="11" t="n">
        <v>930965061.70009</v>
      </c>
      <c r="D54" s="11" t="n">
        <v>930965061.70009</v>
      </c>
      <c r="E54" s="11" t="n">
        <v>930965061.70009</v>
      </c>
      <c r="F54" s="11" t="n">
        <v>930965061.70009</v>
      </c>
      <c r="G54" s="11" t="n">
        <v>930965061.70009</v>
      </c>
      <c r="H54" s="11" t="n">
        <v>930965061.70009</v>
      </c>
      <c r="I54" s="11" t="n">
        <v>930965061.700091</v>
      </c>
      <c r="J54" s="11" t="n">
        <v>930965061.700091</v>
      </c>
      <c r="K54" s="11" t="n">
        <v>930965061.700091</v>
      </c>
      <c r="L54" s="11" t="n">
        <v>930965061.700091</v>
      </c>
    </row>
    <row r="55" customFormat="false" ht="12.75" hidden="false" customHeight="false" outlineLevel="0" collapsed="false">
      <c r="B55" s="72" t="n">
        <v>6</v>
      </c>
      <c r="C55" s="11" t="n">
        <v>952030555.81009</v>
      </c>
      <c r="D55" s="11" t="n">
        <v>952030555.81009</v>
      </c>
      <c r="E55" s="11" t="n">
        <v>952030555.81009</v>
      </c>
      <c r="F55" s="11" t="n">
        <v>952030555.81009</v>
      </c>
      <c r="G55" s="11" t="n">
        <v>952030555.81009</v>
      </c>
      <c r="H55" s="11" t="n">
        <v>952030555.81009</v>
      </c>
      <c r="I55" s="11" t="n">
        <v>952030555.810091</v>
      </c>
      <c r="J55" s="11" t="n">
        <v>952030555.810091</v>
      </c>
      <c r="K55" s="11" t="n">
        <v>952030555.810091</v>
      </c>
      <c r="L55" s="11" t="n">
        <v>952030555.810091</v>
      </c>
    </row>
    <row r="56" customFormat="false" ht="12.75" hidden="false" customHeight="false" outlineLevel="0" collapsed="false">
      <c r="B56" s="72" t="n">
        <v>6.5</v>
      </c>
      <c r="C56" s="11" t="n">
        <v>973096049.92009</v>
      </c>
      <c r="D56" s="11" t="n">
        <v>973096049.92009</v>
      </c>
      <c r="E56" s="11" t="n">
        <v>973096049.92009</v>
      </c>
      <c r="F56" s="11" t="n">
        <v>973096049.92009</v>
      </c>
      <c r="G56" s="11" t="n">
        <v>973096049.92009</v>
      </c>
      <c r="H56" s="11" t="n">
        <v>973096049.92009</v>
      </c>
      <c r="I56" s="11" t="n">
        <v>973096049.920091</v>
      </c>
      <c r="J56" s="11" t="n">
        <v>973096049.920091</v>
      </c>
      <c r="K56" s="11" t="n">
        <v>973096049.920091</v>
      </c>
      <c r="L56" s="11" t="n">
        <v>973096049.920091</v>
      </c>
    </row>
    <row r="57" customFormat="false" ht="12.75" hidden="false" customHeight="false" outlineLevel="0" collapsed="false">
      <c r="B57" s="72" t="n">
        <v>7</v>
      </c>
      <c r="C57" s="11" t="n">
        <v>994161544.030091</v>
      </c>
      <c r="D57" s="11" t="n">
        <v>994161544.030091</v>
      </c>
      <c r="E57" s="11" t="n">
        <v>994161544.030091</v>
      </c>
      <c r="F57" s="11" t="n">
        <v>994161544.030091</v>
      </c>
      <c r="G57" s="11" t="n">
        <v>994161544.030091</v>
      </c>
      <c r="H57" s="11" t="n">
        <v>994161544.030091</v>
      </c>
      <c r="I57" s="11" t="n">
        <v>994161544.030091</v>
      </c>
      <c r="J57" s="11" t="n">
        <v>994161544.030091</v>
      </c>
      <c r="K57" s="11" t="n">
        <v>994161544.030091</v>
      </c>
      <c r="L57" s="11" t="n">
        <v>994161544.030091</v>
      </c>
    </row>
    <row r="58" customFormat="false" ht="12.75" hidden="false" customHeight="false" outlineLevel="0" collapsed="false">
      <c r="B58" s="72" t="n">
        <v>7.5</v>
      </c>
      <c r="C58" s="11" t="n">
        <v>1015227038.14009</v>
      </c>
      <c r="D58" s="11" t="n">
        <v>1015227038.14009</v>
      </c>
      <c r="E58" s="11" t="n">
        <v>1015227038.14009</v>
      </c>
      <c r="F58" s="11" t="n">
        <v>1015227038.14009</v>
      </c>
      <c r="G58" s="11" t="n">
        <v>1015227038.14009</v>
      </c>
      <c r="H58" s="11" t="n">
        <v>1015227038.14009</v>
      </c>
      <c r="I58" s="11" t="n">
        <v>1015227038.14009</v>
      </c>
      <c r="J58" s="11" t="n">
        <v>1015227038.14009</v>
      </c>
      <c r="K58" s="11" t="n">
        <v>1015227038.14009</v>
      </c>
      <c r="L58" s="11" t="n">
        <v>1015227038.14009</v>
      </c>
    </row>
    <row r="59" customFormat="false" ht="12.75" hidden="false" customHeight="false" outlineLevel="0" collapsed="false">
      <c r="B59" s="72" t="n">
        <v>8</v>
      </c>
      <c r="C59" s="11" t="n">
        <v>1036292532.25009</v>
      </c>
      <c r="D59" s="11" t="n">
        <v>1036292532.25009</v>
      </c>
      <c r="E59" s="11" t="n">
        <v>1036292532.25009</v>
      </c>
      <c r="F59" s="11" t="n">
        <v>1036292532.25009</v>
      </c>
      <c r="G59" s="11" t="n">
        <v>1036292532.25009</v>
      </c>
      <c r="H59" s="11" t="n">
        <v>1036292532.25009</v>
      </c>
      <c r="I59" s="11" t="n">
        <v>1036292532.25009</v>
      </c>
      <c r="J59" s="11" t="n">
        <v>1036292532.25009</v>
      </c>
      <c r="K59" s="11" t="n">
        <v>1036292532.25009</v>
      </c>
      <c r="L59" s="11" t="n">
        <v>1036292532.25009</v>
      </c>
    </row>
    <row r="60" customFormat="false" ht="12.75" hidden="false" customHeight="false" outlineLevel="0" collapsed="false">
      <c r="B60" s="72" t="n">
        <v>8.5</v>
      </c>
      <c r="C60" s="11" t="n">
        <v>1057358026.36009</v>
      </c>
      <c r="D60" s="11" t="n">
        <v>1057358026.36009</v>
      </c>
      <c r="E60" s="11" t="n">
        <v>1057358026.36009</v>
      </c>
      <c r="F60" s="11" t="n">
        <v>1057358026.36009</v>
      </c>
      <c r="G60" s="11" t="n">
        <v>1057358026.36009</v>
      </c>
      <c r="H60" s="11" t="n">
        <v>1057358026.36009</v>
      </c>
      <c r="I60" s="11" t="n">
        <v>1057358026.36009</v>
      </c>
      <c r="J60" s="11" t="n">
        <v>1057358026.36009</v>
      </c>
      <c r="K60" s="11" t="n">
        <v>1057358026.36009</v>
      </c>
      <c r="L60" s="11" t="n">
        <v>1057358026.36009</v>
      </c>
    </row>
    <row r="61" customFormat="false" ht="12.75" hidden="false" customHeight="false" outlineLevel="0" collapsed="false">
      <c r="B61" s="72" t="n">
        <v>9</v>
      </c>
      <c r="C61" s="11" t="n">
        <v>1078423520.47009</v>
      </c>
      <c r="D61" s="11" t="n">
        <v>1078423520.47009</v>
      </c>
      <c r="E61" s="11" t="n">
        <v>1078423520.47009</v>
      </c>
      <c r="F61" s="11" t="n">
        <v>1078423520.47009</v>
      </c>
      <c r="G61" s="11" t="n">
        <v>1078423520.47009</v>
      </c>
      <c r="H61" s="11" t="n">
        <v>1078423520.47009</v>
      </c>
      <c r="I61" s="11" t="n">
        <v>1078423520.47009</v>
      </c>
      <c r="J61" s="11" t="n">
        <v>1078423520.47009</v>
      </c>
      <c r="K61" s="11" t="n">
        <v>1078423520.47009</v>
      </c>
      <c r="L61" s="11" t="n">
        <v>1078423520.47009</v>
      </c>
    </row>
    <row r="63" customFormat="false" ht="12.75" hidden="false" customHeight="false" outlineLevel="0" collapsed="false">
      <c r="B63" s="69" t="n">
        <v>62860116.6553919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867768579.370091</v>
      </c>
      <c r="D64" s="11" t="n">
        <v>867768579.370091</v>
      </c>
      <c r="E64" s="11" t="n">
        <v>867768579.370091</v>
      </c>
      <c r="F64" s="11" t="n">
        <v>867768579.370091</v>
      </c>
      <c r="G64" s="11" t="n">
        <v>867768579.370091</v>
      </c>
      <c r="H64" s="11" t="n">
        <v>867768579.370091</v>
      </c>
      <c r="I64" s="11" t="n">
        <v>867768579.370091</v>
      </c>
      <c r="J64" s="11" t="n">
        <v>867768579.370091</v>
      </c>
      <c r="K64" s="11" t="n">
        <v>867768579.370091</v>
      </c>
      <c r="L64" s="11" t="n">
        <v>867768579.370091</v>
      </c>
    </row>
    <row r="65" customFormat="false" ht="12.75" hidden="false" customHeight="false" outlineLevel="0" collapsed="false">
      <c r="B65" s="72" t="n">
        <v>4.5</v>
      </c>
      <c r="C65" s="11" t="n">
        <v>888834073.480091</v>
      </c>
      <c r="D65" s="11" t="n">
        <v>888834073.480091</v>
      </c>
      <c r="E65" s="11" t="n">
        <v>888834073.480091</v>
      </c>
      <c r="F65" s="11" t="n">
        <v>888834073.480091</v>
      </c>
      <c r="G65" s="11" t="n">
        <v>888834073.480091</v>
      </c>
      <c r="H65" s="11" t="n">
        <v>888834073.480091</v>
      </c>
      <c r="I65" s="11" t="n">
        <v>888834073.480091</v>
      </c>
      <c r="J65" s="11" t="n">
        <v>888834073.480091</v>
      </c>
      <c r="K65" s="11" t="n">
        <v>888834073.480091</v>
      </c>
      <c r="L65" s="11" t="n">
        <v>888834073.480091</v>
      </c>
    </row>
    <row r="66" customFormat="false" ht="12.75" hidden="false" customHeight="false" outlineLevel="0" collapsed="false">
      <c r="B66" s="72" t="n">
        <v>5</v>
      </c>
      <c r="C66" s="11" t="n">
        <v>909899567.590091</v>
      </c>
      <c r="D66" s="11" t="n">
        <v>909899567.590091</v>
      </c>
      <c r="E66" s="11" t="n">
        <v>909899567.590091</v>
      </c>
      <c r="F66" s="11" t="n">
        <v>909899567.590091</v>
      </c>
      <c r="G66" s="11" t="n">
        <v>909899567.590091</v>
      </c>
      <c r="H66" s="11" t="n">
        <v>909899567.590091</v>
      </c>
      <c r="I66" s="11" t="n">
        <v>909899567.590091</v>
      </c>
      <c r="J66" s="11" t="n">
        <v>909899567.590091</v>
      </c>
      <c r="K66" s="11" t="n">
        <v>909899567.590091</v>
      </c>
      <c r="L66" s="11" t="n">
        <v>909899567.590091</v>
      </c>
    </row>
    <row r="67" customFormat="false" ht="12.75" hidden="false" customHeight="false" outlineLevel="0" collapsed="false">
      <c r="B67" s="72" t="n">
        <v>5.5</v>
      </c>
      <c r="C67" s="11" t="n">
        <v>930965061.700091</v>
      </c>
      <c r="D67" s="11" t="n">
        <v>930965061.700091</v>
      </c>
      <c r="E67" s="11" t="n">
        <v>930965061.700091</v>
      </c>
      <c r="F67" s="11" t="n">
        <v>930965061.700091</v>
      </c>
      <c r="G67" s="11" t="n">
        <v>930965061.700091</v>
      </c>
      <c r="H67" s="11" t="n">
        <v>930965061.700091</v>
      </c>
      <c r="I67" s="11" t="n">
        <v>930965061.700091</v>
      </c>
      <c r="J67" s="11" t="n">
        <v>930965061.700091</v>
      </c>
      <c r="K67" s="11" t="n">
        <v>930965061.700091</v>
      </c>
      <c r="L67" s="11" t="n">
        <v>930965061.700091</v>
      </c>
    </row>
    <row r="68" customFormat="false" ht="12.75" hidden="false" customHeight="false" outlineLevel="0" collapsed="false">
      <c r="B68" s="72" t="n">
        <v>6</v>
      </c>
      <c r="C68" s="11" t="n">
        <v>952030555.810091</v>
      </c>
      <c r="D68" s="11" t="n">
        <v>952030555.810091</v>
      </c>
      <c r="E68" s="11" t="n">
        <v>952030555.810091</v>
      </c>
      <c r="F68" s="11" t="n">
        <v>952030555.810091</v>
      </c>
      <c r="G68" s="11" t="n">
        <v>952030555.810091</v>
      </c>
      <c r="H68" s="11" t="n">
        <v>952030555.810091</v>
      </c>
      <c r="I68" s="11" t="n">
        <v>952030555.810091</v>
      </c>
      <c r="J68" s="11" t="n">
        <v>952030555.810091</v>
      </c>
      <c r="K68" s="11" t="n">
        <v>952030555.810091</v>
      </c>
      <c r="L68" s="11" t="n">
        <v>952030555.810091</v>
      </c>
    </row>
    <row r="69" customFormat="false" ht="12.75" hidden="false" customHeight="false" outlineLevel="0" collapsed="false">
      <c r="B69" s="72" t="n">
        <v>6.5</v>
      </c>
      <c r="C69" s="11" t="n">
        <v>973096049.920091</v>
      </c>
      <c r="D69" s="11" t="n">
        <v>973096049.920091</v>
      </c>
      <c r="E69" s="11" t="n">
        <v>973096049.920091</v>
      </c>
      <c r="F69" s="11" t="n">
        <v>973096049.920091</v>
      </c>
      <c r="G69" s="11" t="n">
        <v>973096049.920091</v>
      </c>
      <c r="H69" s="11" t="n">
        <v>973096049.920091</v>
      </c>
      <c r="I69" s="11" t="n">
        <v>973096049.920091</v>
      </c>
      <c r="J69" s="11" t="n">
        <v>973096049.920091</v>
      </c>
      <c r="K69" s="11" t="n">
        <v>973096049.920091</v>
      </c>
      <c r="L69" s="11" t="n">
        <v>973096049.920091</v>
      </c>
    </row>
    <row r="70" customFormat="false" ht="12.75" hidden="false" customHeight="false" outlineLevel="0" collapsed="false">
      <c r="B70" s="72" t="n">
        <v>7</v>
      </c>
      <c r="C70" s="11" t="n">
        <v>994161544.030091</v>
      </c>
      <c r="D70" s="11" t="n">
        <v>994161544.030091</v>
      </c>
      <c r="E70" s="11" t="n">
        <v>994161544.030091</v>
      </c>
      <c r="F70" s="11" t="n">
        <v>994161544.030091</v>
      </c>
      <c r="G70" s="11" t="n">
        <v>994161544.030091</v>
      </c>
      <c r="H70" s="11" t="n">
        <v>994161544.030091</v>
      </c>
      <c r="I70" s="11" t="n">
        <v>994161544.030091</v>
      </c>
      <c r="J70" s="11" t="n">
        <v>994161544.030091</v>
      </c>
      <c r="K70" s="11" t="n">
        <v>994161544.030091</v>
      </c>
      <c r="L70" s="11" t="n">
        <v>994161544.030091</v>
      </c>
    </row>
    <row r="71" customFormat="false" ht="12.75" hidden="false" customHeight="false" outlineLevel="0" collapsed="false">
      <c r="B71" s="72" t="n">
        <v>7.5</v>
      </c>
      <c r="C71" s="11" t="n">
        <v>1015227038.14009</v>
      </c>
      <c r="D71" s="11" t="n">
        <v>1015227038.14009</v>
      </c>
      <c r="E71" s="11" t="n">
        <v>1015227038.14009</v>
      </c>
      <c r="F71" s="11" t="n">
        <v>1015227038.14009</v>
      </c>
      <c r="G71" s="11" t="n">
        <v>1015227038.14009</v>
      </c>
      <c r="H71" s="11" t="n">
        <v>1015227038.14009</v>
      </c>
      <c r="I71" s="11" t="n">
        <v>1015227038.14009</v>
      </c>
      <c r="J71" s="11" t="n">
        <v>1015227038.14009</v>
      </c>
      <c r="K71" s="11" t="n">
        <v>1015227038.14009</v>
      </c>
      <c r="L71" s="11" t="n">
        <v>1015227038.14009</v>
      </c>
    </row>
    <row r="72" customFormat="false" ht="12.75" hidden="false" customHeight="false" outlineLevel="0" collapsed="false">
      <c r="B72" s="72" t="n">
        <v>8</v>
      </c>
      <c r="C72" s="11" t="n">
        <v>1036292532.25009</v>
      </c>
      <c r="D72" s="11" t="n">
        <v>1036292532.25009</v>
      </c>
      <c r="E72" s="11" t="n">
        <v>1036292532.25009</v>
      </c>
      <c r="F72" s="11" t="n">
        <v>1036292532.25009</v>
      </c>
      <c r="G72" s="11" t="n">
        <v>1036292532.25009</v>
      </c>
      <c r="H72" s="11" t="n">
        <v>1036292532.25009</v>
      </c>
      <c r="I72" s="11" t="n">
        <v>1036292532.25009</v>
      </c>
      <c r="J72" s="11" t="n">
        <v>1036292532.25009</v>
      </c>
      <c r="K72" s="11" t="n">
        <v>1036292532.25009</v>
      </c>
      <c r="L72" s="11" t="n">
        <v>1036292532.25009</v>
      </c>
    </row>
    <row r="73" customFormat="false" ht="12.75" hidden="false" customHeight="false" outlineLevel="0" collapsed="false">
      <c r="B73" s="72" t="n">
        <v>8.5</v>
      </c>
      <c r="C73" s="11" t="n">
        <v>1057358026.36009</v>
      </c>
      <c r="D73" s="11" t="n">
        <v>1057358026.36009</v>
      </c>
      <c r="E73" s="11" t="n">
        <v>1057358026.36009</v>
      </c>
      <c r="F73" s="11" t="n">
        <v>1057358026.36009</v>
      </c>
      <c r="G73" s="11" t="n">
        <v>1057358026.36009</v>
      </c>
      <c r="H73" s="11" t="n">
        <v>1057358026.36009</v>
      </c>
      <c r="I73" s="11" t="n">
        <v>1057358026.36009</v>
      </c>
      <c r="J73" s="11" t="n">
        <v>1057358026.36009</v>
      </c>
      <c r="K73" s="11" t="n">
        <v>1057358026.36009</v>
      </c>
      <c r="L73" s="11" t="n">
        <v>1057358026.36009</v>
      </c>
    </row>
    <row r="74" customFormat="false" ht="12.75" hidden="false" customHeight="false" outlineLevel="0" collapsed="false">
      <c r="B74" s="72" t="n">
        <v>9</v>
      </c>
      <c r="C74" s="11" t="n">
        <v>1078423520.47009</v>
      </c>
      <c r="D74" s="11" t="n">
        <v>1078423520.47009</v>
      </c>
      <c r="E74" s="11" t="n">
        <v>1078423520.47009</v>
      </c>
      <c r="F74" s="11" t="n">
        <v>1078423520.47009</v>
      </c>
      <c r="G74" s="11" t="n">
        <v>1078423520.47009</v>
      </c>
      <c r="H74" s="11" t="n">
        <v>1078423520.47009</v>
      </c>
      <c r="I74" s="11" t="n">
        <v>1078423520.47009</v>
      </c>
      <c r="J74" s="11" t="n">
        <v>1078423520.47009</v>
      </c>
      <c r="K74" s="11" t="n">
        <v>1078423520.47009</v>
      </c>
      <c r="L74" s="11" t="n">
        <v>1078423520.47009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62860116.6553919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867768579.370091</v>
      </c>
      <c r="D77" s="11" t="n">
        <v>867768579.370091</v>
      </c>
      <c r="E77" s="11" t="n">
        <v>867768579.370091</v>
      </c>
      <c r="F77" s="11" t="n">
        <v>867768579.370091</v>
      </c>
      <c r="G77" s="11" t="n">
        <v>867768579.370091</v>
      </c>
      <c r="H77" s="11" t="n">
        <v>867768579.370091</v>
      </c>
      <c r="I77" s="11" t="n">
        <v>867768579.370091</v>
      </c>
      <c r="J77" s="11" t="n">
        <v>867768579.370091</v>
      </c>
      <c r="K77" s="11" t="n">
        <v>867768579.370091</v>
      </c>
      <c r="L77" s="11" t="n">
        <v>867768579.370091</v>
      </c>
    </row>
    <row r="78" customFormat="false" ht="12.75" hidden="false" customHeight="false" outlineLevel="0" collapsed="false">
      <c r="B78" s="72" t="n">
        <v>4.5</v>
      </c>
      <c r="C78" s="11" t="n">
        <v>888834073.480091</v>
      </c>
      <c r="D78" s="11" t="n">
        <v>888834073.480091</v>
      </c>
      <c r="E78" s="11" t="n">
        <v>888834073.480091</v>
      </c>
      <c r="F78" s="11" t="n">
        <v>888834073.480091</v>
      </c>
      <c r="G78" s="11" t="n">
        <v>888834073.480091</v>
      </c>
      <c r="H78" s="11" t="n">
        <v>888834073.480091</v>
      </c>
      <c r="I78" s="11" t="n">
        <v>888834073.480091</v>
      </c>
      <c r="J78" s="11" t="n">
        <v>888834073.480091</v>
      </c>
      <c r="K78" s="11" t="n">
        <v>888834073.480091</v>
      </c>
      <c r="L78" s="11" t="n">
        <v>888834073.480091</v>
      </c>
    </row>
    <row r="79" customFormat="false" ht="12.75" hidden="false" customHeight="false" outlineLevel="0" collapsed="false">
      <c r="B79" s="72" t="n">
        <v>5</v>
      </c>
      <c r="C79" s="11" t="n">
        <v>909899567.590091</v>
      </c>
      <c r="D79" s="11" t="n">
        <v>909899567.590091</v>
      </c>
      <c r="E79" s="11" t="n">
        <v>909899567.590091</v>
      </c>
      <c r="F79" s="11" t="n">
        <v>909899567.590091</v>
      </c>
      <c r="G79" s="11" t="n">
        <v>909899567.590091</v>
      </c>
      <c r="H79" s="11" t="n">
        <v>909899567.590091</v>
      </c>
      <c r="I79" s="11" t="n">
        <v>909899567.590091</v>
      </c>
      <c r="J79" s="11" t="n">
        <v>909899567.590091</v>
      </c>
      <c r="K79" s="11" t="n">
        <v>909899567.590091</v>
      </c>
      <c r="L79" s="11" t="n">
        <v>909899567.590091</v>
      </c>
    </row>
    <row r="80" customFormat="false" ht="12.75" hidden="false" customHeight="false" outlineLevel="0" collapsed="false">
      <c r="B80" s="72" t="n">
        <v>5.5</v>
      </c>
      <c r="C80" s="11" t="n">
        <v>930965061.700091</v>
      </c>
      <c r="D80" s="11" t="n">
        <v>930965061.700091</v>
      </c>
      <c r="E80" s="11" t="n">
        <v>930965061.700091</v>
      </c>
      <c r="F80" s="11" t="n">
        <v>930965061.700091</v>
      </c>
      <c r="G80" s="11" t="n">
        <v>930965061.700091</v>
      </c>
      <c r="H80" s="11" t="n">
        <v>930965061.700091</v>
      </c>
      <c r="I80" s="11" t="n">
        <v>930965061.700091</v>
      </c>
      <c r="J80" s="11" t="n">
        <v>930965061.700091</v>
      </c>
      <c r="K80" s="11" t="n">
        <v>930965061.700091</v>
      </c>
      <c r="L80" s="11" t="n">
        <v>930965061.700091</v>
      </c>
    </row>
    <row r="81" customFormat="false" ht="12.75" hidden="false" customHeight="false" outlineLevel="0" collapsed="false">
      <c r="B81" s="72" t="n">
        <v>6</v>
      </c>
      <c r="C81" s="11" t="n">
        <v>952030555.810091</v>
      </c>
      <c r="D81" s="11" t="n">
        <v>952030555.810091</v>
      </c>
      <c r="E81" s="11" t="n">
        <v>952030555.810091</v>
      </c>
      <c r="F81" s="11" t="n">
        <v>952030555.810091</v>
      </c>
      <c r="G81" s="11" t="n">
        <v>952030555.810091</v>
      </c>
      <c r="H81" s="11" t="n">
        <v>952030555.810091</v>
      </c>
      <c r="I81" s="11" t="n">
        <v>952030555.810091</v>
      </c>
      <c r="J81" s="11" t="n">
        <v>952030555.810091</v>
      </c>
      <c r="K81" s="11" t="n">
        <v>952030555.810091</v>
      </c>
      <c r="L81" s="11" t="n">
        <v>952030555.810091</v>
      </c>
    </row>
    <row r="82" customFormat="false" ht="12.75" hidden="false" customHeight="false" outlineLevel="0" collapsed="false">
      <c r="B82" s="72" t="n">
        <v>6.5</v>
      </c>
      <c r="C82" s="11" t="n">
        <v>973096049.920091</v>
      </c>
      <c r="D82" s="11" t="n">
        <v>973096049.920091</v>
      </c>
      <c r="E82" s="11" t="n">
        <v>973096049.920091</v>
      </c>
      <c r="F82" s="11" t="n">
        <v>973096049.920091</v>
      </c>
      <c r="G82" s="11" t="n">
        <v>973096049.920091</v>
      </c>
      <c r="H82" s="11" t="n">
        <v>973096049.920091</v>
      </c>
      <c r="I82" s="11" t="n">
        <v>973096049.920091</v>
      </c>
      <c r="J82" s="11" t="n">
        <v>973096049.920091</v>
      </c>
      <c r="K82" s="11" t="n">
        <v>973096049.920091</v>
      </c>
      <c r="L82" s="11" t="n">
        <v>973096049.920091</v>
      </c>
    </row>
    <row r="83" customFormat="false" ht="12.75" hidden="false" customHeight="false" outlineLevel="0" collapsed="false">
      <c r="B83" s="72" t="n">
        <v>7</v>
      </c>
      <c r="C83" s="11" t="n">
        <v>994161544.030091</v>
      </c>
      <c r="D83" s="11" t="n">
        <v>994161544.030091</v>
      </c>
      <c r="E83" s="11" t="n">
        <v>994161544.030091</v>
      </c>
      <c r="F83" s="11" t="n">
        <v>994161544.030091</v>
      </c>
      <c r="G83" s="11" t="n">
        <v>994161544.030091</v>
      </c>
      <c r="H83" s="11" t="n">
        <v>994161544.030091</v>
      </c>
      <c r="I83" s="11" t="n">
        <v>994161544.030091</v>
      </c>
      <c r="J83" s="11" t="n">
        <v>994161544.030091</v>
      </c>
      <c r="K83" s="11" t="n">
        <v>994161544.030091</v>
      </c>
      <c r="L83" s="11" t="n">
        <v>994161544.030091</v>
      </c>
    </row>
    <row r="84" customFormat="false" ht="12.75" hidden="false" customHeight="false" outlineLevel="0" collapsed="false">
      <c r="B84" s="72" t="n">
        <v>7.5</v>
      </c>
      <c r="C84" s="11" t="n">
        <v>1015227038.14009</v>
      </c>
      <c r="D84" s="11" t="n">
        <v>1015227038.14009</v>
      </c>
      <c r="E84" s="11" t="n">
        <v>1015227038.14009</v>
      </c>
      <c r="F84" s="11" t="n">
        <v>1015227038.14009</v>
      </c>
      <c r="G84" s="11" t="n">
        <v>1015227038.14009</v>
      </c>
      <c r="H84" s="11" t="n">
        <v>1015227038.14009</v>
      </c>
      <c r="I84" s="11" t="n">
        <v>1015227038.14009</v>
      </c>
      <c r="J84" s="11" t="n">
        <v>1015227038.14009</v>
      </c>
      <c r="K84" s="11" t="n">
        <v>1015227038.14009</v>
      </c>
      <c r="L84" s="11" t="n">
        <v>1015227038.14009</v>
      </c>
    </row>
    <row r="85" customFormat="false" ht="12.75" hidden="false" customHeight="false" outlineLevel="0" collapsed="false">
      <c r="B85" s="72" t="n">
        <v>8</v>
      </c>
      <c r="C85" s="11" t="n">
        <v>1036292532.25009</v>
      </c>
      <c r="D85" s="11" t="n">
        <v>1036292532.25009</v>
      </c>
      <c r="E85" s="11" t="n">
        <v>1036292532.25009</v>
      </c>
      <c r="F85" s="11" t="n">
        <v>1036292532.25009</v>
      </c>
      <c r="G85" s="11" t="n">
        <v>1036292532.25009</v>
      </c>
      <c r="H85" s="11" t="n">
        <v>1036292532.25009</v>
      </c>
      <c r="I85" s="11" t="n">
        <v>1036292532.25009</v>
      </c>
      <c r="J85" s="11" t="n">
        <v>1036292532.25009</v>
      </c>
      <c r="K85" s="11" t="n">
        <v>1036292532.25009</v>
      </c>
      <c r="L85" s="11" t="n">
        <v>1036292532.25009</v>
      </c>
    </row>
    <row r="86" customFormat="false" ht="12.75" hidden="false" customHeight="false" outlineLevel="0" collapsed="false">
      <c r="B86" s="72" t="n">
        <v>8.5</v>
      </c>
      <c r="C86" s="11" t="n">
        <v>1057358026.36009</v>
      </c>
      <c r="D86" s="11" t="n">
        <v>1057358026.36009</v>
      </c>
      <c r="E86" s="11" t="n">
        <v>1057358026.36009</v>
      </c>
      <c r="F86" s="11" t="n">
        <v>1057358026.36009</v>
      </c>
      <c r="G86" s="11" t="n">
        <v>1057358026.36009</v>
      </c>
      <c r="H86" s="11" t="n">
        <v>1057358026.36009</v>
      </c>
      <c r="I86" s="11" t="n">
        <v>1057358026.36009</v>
      </c>
      <c r="J86" s="11" t="n">
        <v>1057358026.36009</v>
      </c>
      <c r="K86" s="11" t="n">
        <v>1057358026.36009</v>
      </c>
      <c r="L86" s="11" t="n">
        <v>1057358026.36009</v>
      </c>
    </row>
    <row r="87" customFormat="false" ht="12.75" hidden="false" customHeight="false" outlineLevel="0" collapsed="false">
      <c r="B87" s="72" t="n">
        <v>9</v>
      </c>
      <c r="C87" s="11" t="n">
        <v>1078423520.47009</v>
      </c>
      <c r="D87" s="11" t="n">
        <v>1078423520.47009</v>
      </c>
      <c r="E87" s="11" t="n">
        <v>1078423520.47009</v>
      </c>
      <c r="F87" s="11" t="n">
        <v>1078423520.47009</v>
      </c>
      <c r="G87" s="11" t="n">
        <v>1078423520.47009</v>
      </c>
      <c r="H87" s="11" t="n">
        <v>1078423520.47009</v>
      </c>
      <c r="I87" s="11" t="n">
        <v>1078423520.47009</v>
      </c>
      <c r="J87" s="11" t="n">
        <v>1078423520.47009</v>
      </c>
      <c r="K87" s="11" t="n">
        <v>1078423520.47009</v>
      </c>
      <c r="L87" s="11" t="n">
        <v>1078423520.47009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37028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9.3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52.2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62860116.6553919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61185709.5890411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37028</v>
      </c>
    </row>
    <row r="111" customFormat="false" ht="12.75" hidden="false" customHeight="false" outlineLevel="0" collapsed="false">
      <c r="A111" s="1"/>
      <c r="B111" s="69" t="n">
        <v>61185709.5890411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61185709.5890411</v>
      </c>
      <c r="D112" s="11" t="n">
        <v>61185709.5890411</v>
      </c>
      <c r="E112" s="11" t="n">
        <v>61185709.5890411</v>
      </c>
      <c r="F112" s="11" t="n">
        <v>61185709.5890411</v>
      </c>
      <c r="G112" s="11" t="n">
        <v>61185709.5890411</v>
      </c>
      <c r="H112" s="11" t="n">
        <v>66072654.7890411</v>
      </c>
      <c r="I112" s="11" t="n">
        <v>73688584.7890411</v>
      </c>
      <c r="J112" s="11" t="n">
        <v>81304514.7890411</v>
      </c>
      <c r="K112" s="11" t="n">
        <v>88920444.7890411</v>
      </c>
      <c r="L112" s="11" t="n">
        <v>96536374.7890411</v>
      </c>
    </row>
    <row r="113" customFormat="false" ht="12.75" hidden="false" customHeight="false" outlineLevel="0" collapsed="false">
      <c r="B113" s="72" t="n">
        <v>4.5</v>
      </c>
      <c r="C113" s="11" t="n">
        <v>61185709.5890411</v>
      </c>
      <c r="D113" s="11" t="n">
        <v>61185709.5890411</v>
      </c>
      <c r="E113" s="11" t="n">
        <v>61185709.5890411</v>
      </c>
      <c r="F113" s="11" t="n">
        <v>61185709.5890411</v>
      </c>
      <c r="G113" s="11" t="n">
        <v>61185709.5890411</v>
      </c>
      <c r="H113" s="11" t="n">
        <v>66072654.7890411</v>
      </c>
      <c r="I113" s="11" t="n">
        <v>73688584.7890411</v>
      </c>
      <c r="J113" s="11" t="n">
        <v>81304514.7890411</v>
      </c>
      <c r="K113" s="11" t="n">
        <v>88920444.7890411</v>
      </c>
      <c r="L113" s="11" t="n">
        <v>96536374.7890411</v>
      </c>
    </row>
    <row r="114" customFormat="false" ht="12.75" hidden="false" customHeight="false" outlineLevel="0" collapsed="false">
      <c r="B114" s="72" t="n">
        <v>5</v>
      </c>
      <c r="C114" s="11" t="n">
        <v>61185709.5890411</v>
      </c>
      <c r="D114" s="11" t="n">
        <v>61185709.5890411</v>
      </c>
      <c r="E114" s="11" t="n">
        <v>61185709.5890411</v>
      </c>
      <c r="F114" s="11" t="n">
        <v>61185709.5890411</v>
      </c>
      <c r="G114" s="11" t="n">
        <v>61185709.5890411</v>
      </c>
      <c r="H114" s="11" t="n">
        <v>66072654.7890411</v>
      </c>
      <c r="I114" s="11" t="n">
        <v>73688584.7890411</v>
      </c>
      <c r="J114" s="11" t="n">
        <v>81304514.7890411</v>
      </c>
      <c r="K114" s="11" t="n">
        <v>88920444.7890411</v>
      </c>
      <c r="L114" s="11" t="n">
        <v>96536374.7890411</v>
      </c>
    </row>
    <row r="115" customFormat="false" ht="12.75" hidden="false" customHeight="false" outlineLevel="0" collapsed="false">
      <c r="B115" s="72" t="n">
        <v>5.5</v>
      </c>
      <c r="C115" s="11" t="n">
        <v>61185709.5890411</v>
      </c>
      <c r="D115" s="11" t="n">
        <v>61185709.5890411</v>
      </c>
      <c r="E115" s="11" t="n">
        <v>61185709.5890411</v>
      </c>
      <c r="F115" s="11" t="n">
        <v>61185709.5890411</v>
      </c>
      <c r="G115" s="11" t="n">
        <v>61185709.5890411</v>
      </c>
      <c r="H115" s="11" t="n">
        <v>66072654.7890411</v>
      </c>
      <c r="I115" s="11" t="n">
        <v>73688584.7890411</v>
      </c>
      <c r="J115" s="11" t="n">
        <v>81304514.7890411</v>
      </c>
      <c r="K115" s="11" t="n">
        <v>88920444.7890411</v>
      </c>
      <c r="L115" s="11" t="n">
        <v>96536374.7890411</v>
      </c>
    </row>
    <row r="116" customFormat="false" ht="12.75" hidden="false" customHeight="false" outlineLevel="0" collapsed="false">
      <c r="B116" s="72" t="n">
        <v>6</v>
      </c>
      <c r="C116" s="11" t="n">
        <v>61185709.5890411</v>
      </c>
      <c r="D116" s="11" t="n">
        <v>61185709.5890411</v>
      </c>
      <c r="E116" s="11" t="n">
        <v>61185709.5890411</v>
      </c>
      <c r="F116" s="11" t="n">
        <v>61185709.5890411</v>
      </c>
      <c r="G116" s="11" t="n">
        <v>61185709.5890411</v>
      </c>
      <c r="H116" s="11" t="n">
        <v>66072654.7890411</v>
      </c>
      <c r="I116" s="11" t="n">
        <v>73688584.7890411</v>
      </c>
      <c r="J116" s="11" t="n">
        <v>81304514.7890411</v>
      </c>
      <c r="K116" s="11" t="n">
        <v>88920444.7890411</v>
      </c>
      <c r="L116" s="11" t="n">
        <v>96536374.7890411</v>
      </c>
    </row>
    <row r="117" customFormat="false" ht="12.75" hidden="false" customHeight="false" outlineLevel="0" collapsed="false">
      <c r="B117" s="72" t="n">
        <v>6.5</v>
      </c>
      <c r="C117" s="11" t="n">
        <v>61185709.5890411</v>
      </c>
      <c r="D117" s="11" t="n">
        <v>61185709.5890411</v>
      </c>
      <c r="E117" s="11" t="n">
        <v>61185709.5890411</v>
      </c>
      <c r="F117" s="11" t="n">
        <v>61185709.5890411</v>
      </c>
      <c r="G117" s="11" t="n">
        <v>61185709.5890411</v>
      </c>
      <c r="H117" s="11" t="n">
        <v>66072654.7890411</v>
      </c>
      <c r="I117" s="11" t="n">
        <v>73688584.7890411</v>
      </c>
      <c r="J117" s="11" t="n">
        <v>81304514.7890411</v>
      </c>
      <c r="K117" s="11" t="n">
        <v>88920444.7890411</v>
      </c>
      <c r="L117" s="11" t="n">
        <v>96536374.7890411</v>
      </c>
    </row>
    <row r="118" customFormat="false" ht="12.75" hidden="false" customHeight="false" outlineLevel="0" collapsed="false">
      <c r="B118" s="72" t="n">
        <v>7</v>
      </c>
      <c r="C118" s="11" t="n">
        <v>61185709.5890411</v>
      </c>
      <c r="D118" s="11" t="n">
        <v>61185709.5890411</v>
      </c>
      <c r="E118" s="11" t="n">
        <v>61185709.5890411</v>
      </c>
      <c r="F118" s="11" t="n">
        <v>61185709.5890411</v>
      </c>
      <c r="G118" s="11" t="n">
        <v>61185709.5890411</v>
      </c>
      <c r="H118" s="11" t="n">
        <v>66072654.7890411</v>
      </c>
      <c r="I118" s="11" t="n">
        <v>73688584.7890411</v>
      </c>
      <c r="J118" s="11" t="n">
        <v>81304514.7890411</v>
      </c>
      <c r="K118" s="11" t="n">
        <v>88920444.7890411</v>
      </c>
      <c r="L118" s="11" t="n">
        <v>96536374.7890411</v>
      </c>
    </row>
    <row r="119" customFormat="false" ht="12.75" hidden="false" customHeight="false" outlineLevel="0" collapsed="false">
      <c r="B119" s="72" t="n">
        <v>7.5</v>
      </c>
      <c r="C119" s="11" t="n">
        <v>61185709.5890411</v>
      </c>
      <c r="D119" s="11" t="n">
        <v>61185709.5890411</v>
      </c>
      <c r="E119" s="11" t="n">
        <v>61185709.5890411</v>
      </c>
      <c r="F119" s="11" t="n">
        <v>61185709.5890411</v>
      </c>
      <c r="G119" s="11" t="n">
        <v>61185709.5890411</v>
      </c>
      <c r="H119" s="11" t="n">
        <v>66072654.7890411</v>
      </c>
      <c r="I119" s="11" t="n">
        <v>73688584.7890411</v>
      </c>
      <c r="J119" s="11" t="n">
        <v>81304514.7890411</v>
      </c>
      <c r="K119" s="11" t="n">
        <v>88920444.7890411</v>
      </c>
      <c r="L119" s="11" t="n">
        <v>96536374.7890411</v>
      </c>
    </row>
    <row r="120" customFormat="false" ht="12.75" hidden="false" customHeight="false" outlineLevel="0" collapsed="false">
      <c r="B120" s="72" t="n">
        <v>8</v>
      </c>
      <c r="C120" s="11" t="n">
        <v>61185709.5890411</v>
      </c>
      <c r="D120" s="11" t="n">
        <v>61185709.5890411</v>
      </c>
      <c r="E120" s="11" t="n">
        <v>61185709.5890411</v>
      </c>
      <c r="F120" s="11" t="n">
        <v>61185709.5890411</v>
      </c>
      <c r="G120" s="11" t="n">
        <v>61185709.5890411</v>
      </c>
      <c r="H120" s="11" t="n">
        <v>66072654.7890411</v>
      </c>
      <c r="I120" s="11" t="n">
        <v>73688584.7890411</v>
      </c>
      <c r="J120" s="11" t="n">
        <v>81304514.7890411</v>
      </c>
      <c r="K120" s="11" t="n">
        <v>88920444.7890411</v>
      </c>
      <c r="L120" s="11" t="n">
        <v>96536374.7890411</v>
      </c>
    </row>
    <row r="121" customFormat="false" ht="12.75" hidden="false" customHeight="false" outlineLevel="0" collapsed="false">
      <c r="B121" s="72" t="n">
        <v>8.5</v>
      </c>
      <c r="C121" s="11" t="n">
        <v>61185709.5890411</v>
      </c>
      <c r="D121" s="11" t="n">
        <v>61185709.5890411</v>
      </c>
      <c r="E121" s="11" t="n">
        <v>61185709.5890411</v>
      </c>
      <c r="F121" s="11" t="n">
        <v>61185709.5890411</v>
      </c>
      <c r="G121" s="11" t="n">
        <v>61185709.5890411</v>
      </c>
      <c r="H121" s="11" t="n">
        <v>66072654.7890411</v>
      </c>
      <c r="I121" s="11" t="n">
        <v>73688584.7890411</v>
      </c>
      <c r="J121" s="11" t="n">
        <v>81304514.7890411</v>
      </c>
      <c r="K121" s="11" t="n">
        <v>88920444.7890411</v>
      </c>
      <c r="L121" s="11" t="n">
        <v>96536374.7890411</v>
      </c>
    </row>
    <row r="122" customFormat="false" ht="12.75" hidden="false" customHeight="false" outlineLevel="0" collapsed="false">
      <c r="B122" s="72" t="n">
        <v>9</v>
      </c>
      <c r="C122" s="11" t="n">
        <v>61185709.5890411</v>
      </c>
      <c r="D122" s="11" t="n">
        <v>61185709.5890411</v>
      </c>
      <c r="E122" s="11" t="n">
        <v>61185709.5890411</v>
      </c>
      <c r="F122" s="11" t="n">
        <v>61185709.5890411</v>
      </c>
      <c r="G122" s="11" t="n">
        <v>61185709.5890411</v>
      </c>
      <c r="H122" s="11" t="n">
        <v>66072654.7890411</v>
      </c>
      <c r="I122" s="11" t="n">
        <v>73688584.7890411</v>
      </c>
      <c r="J122" s="11" t="n">
        <v>81304514.7890411</v>
      </c>
      <c r="K122" s="11" t="n">
        <v>88920444.7890411</v>
      </c>
      <c r="L122" s="11" t="n">
        <v>96536374.7890411</v>
      </c>
    </row>
    <row r="124" customFormat="false" ht="12.75" hidden="false" customHeight="false" outlineLevel="0" collapsed="false">
      <c r="B124" s="69" t="n">
        <v>61185709.5890411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97751846.5753425</v>
      </c>
      <c r="D125" s="11" t="n">
        <v>97751846.5753425</v>
      </c>
      <c r="E125" s="11" t="n">
        <v>97751846.5753425</v>
      </c>
      <c r="F125" s="11" t="n">
        <v>97751846.5753425</v>
      </c>
      <c r="G125" s="11" t="n">
        <v>97751846.5753425</v>
      </c>
      <c r="H125" s="11" t="n">
        <v>97751846.5753425</v>
      </c>
      <c r="I125" s="11" t="n">
        <v>97751846.5753425</v>
      </c>
      <c r="J125" s="11" t="n">
        <v>97751846.5753425</v>
      </c>
      <c r="K125" s="11" t="n">
        <v>97751846.5753425</v>
      </c>
      <c r="L125" s="11" t="n">
        <v>97751846.5753425</v>
      </c>
    </row>
    <row r="126" customFormat="false" ht="12.75" hidden="false" customHeight="false" outlineLevel="0" collapsed="false">
      <c r="B126" s="72" t="n">
        <v>4.5</v>
      </c>
      <c r="C126" s="11" t="n">
        <v>97751846.5753425</v>
      </c>
      <c r="D126" s="11" t="n">
        <v>97751846.5753425</v>
      </c>
      <c r="E126" s="11" t="n">
        <v>97751846.5753425</v>
      </c>
      <c r="F126" s="11" t="n">
        <v>97751846.5753425</v>
      </c>
      <c r="G126" s="11" t="n">
        <v>97751846.5753425</v>
      </c>
      <c r="H126" s="11" t="n">
        <v>97751846.5753425</v>
      </c>
      <c r="I126" s="11" t="n">
        <v>97751846.5753425</v>
      </c>
      <c r="J126" s="11" t="n">
        <v>97751846.5753425</v>
      </c>
      <c r="K126" s="11" t="n">
        <v>97751846.5753425</v>
      </c>
      <c r="L126" s="11" t="n">
        <v>97751846.5753425</v>
      </c>
    </row>
    <row r="127" customFormat="false" ht="12.75" hidden="false" customHeight="false" outlineLevel="0" collapsed="false">
      <c r="B127" s="72" t="n">
        <v>5</v>
      </c>
      <c r="C127" s="11" t="n">
        <v>97751846.5753425</v>
      </c>
      <c r="D127" s="11" t="n">
        <v>97751846.5753425</v>
      </c>
      <c r="E127" s="11" t="n">
        <v>97751846.5753425</v>
      </c>
      <c r="F127" s="11" t="n">
        <v>97751846.5753425</v>
      </c>
      <c r="G127" s="11" t="n">
        <v>97751846.5753425</v>
      </c>
      <c r="H127" s="11" t="n">
        <v>97751846.5753425</v>
      </c>
      <c r="I127" s="11" t="n">
        <v>97751846.5753425</v>
      </c>
      <c r="J127" s="11" t="n">
        <v>97751846.5753425</v>
      </c>
      <c r="K127" s="11" t="n">
        <v>97751846.5753425</v>
      </c>
      <c r="L127" s="11" t="n">
        <v>97751846.5753425</v>
      </c>
    </row>
    <row r="128" customFormat="false" ht="12.75" hidden="false" customHeight="false" outlineLevel="0" collapsed="false">
      <c r="B128" s="72" t="n">
        <v>5.5</v>
      </c>
      <c r="C128" s="11" t="n">
        <v>97751846.5753425</v>
      </c>
      <c r="D128" s="11" t="n">
        <v>97751846.5753425</v>
      </c>
      <c r="E128" s="11" t="n">
        <v>97751846.5753425</v>
      </c>
      <c r="F128" s="11" t="n">
        <v>97751846.5753425</v>
      </c>
      <c r="G128" s="11" t="n">
        <v>97751846.5753425</v>
      </c>
      <c r="H128" s="11" t="n">
        <v>97751846.5753425</v>
      </c>
      <c r="I128" s="11" t="n">
        <v>97751846.5753425</v>
      </c>
      <c r="J128" s="11" t="n">
        <v>97751846.5753425</v>
      </c>
      <c r="K128" s="11" t="n">
        <v>97751846.5753425</v>
      </c>
      <c r="L128" s="11" t="n">
        <v>97751846.5753425</v>
      </c>
    </row>
    <row r="129" customFormat="false" ht="12.75" hidden="false" customHeight="false" outlineLevel="0" collapsed="false">
      <c r="B129" s="72" t="n">
        <v>6</v>
      </c>
      <c r="C129" s="11" t="n">
        <v>97751846.5753425</v>
      </c>
      <c r="D129" s="11" t="n">
        <v>97751846.5753425</v>
      </c>
      <c r="E129" s="11" t="n">
        <v>97751846.5753425</v>
      </c>
      <c r="F129" s="11" t="n">
        <v>97751846.5753425</v>
      </c>
      <c r="G129" s="11" t="n">
        <v>97751846.5753425</v>
      </c>
      <c r="H129" s="11" t="n">
        <v>97751846.5753425</v>
      </c>
      <c r="I129" s="11" t="n">
        <v>97751846.5753425</v>
      </c>
      <c r="J129" s="11" t="n">
        <v>97751846.5753425</v>
      </c>
      <c r="K129" s="11" t="n">
        <v>97751846.5753425</v>
      </c>
      <c r="L129" s="11" t="n">
        <v>97751846.5753425</v>
      </c>
    </row>
    <row r="130" customFormat="false" ht="12.75" hidden="false" customHeight="false" outlineLevel="0" collapsed="false">
      <c r="B130" s="72" t="n">
        <v>6.5</v>
      </c>
      <c r="C130" s="11" t="n">
        <v>97751846.5753425</v>
      </c>
      <c r="D130" s="11" t="n">
        <v>97751846.5753425</v>
      </c>
      <c r="E130" s="11" t="n">
        <v>97751846.5753425</v>
      </c>
      <c r="F130" s="11" t="n">
        <v>97751846.5753425</v>
      </c>
      <c r="G130" s="11" t="n">
        <v>97751846.5753425</v>
      </c>
      <c r="H130" s="11" t="n">
        <v>97751846.5753425</v>
      </c>
      <c r="I130" s="11" t="n">
        <v>97751846.5753425</v>
      </c>
      <c r="J130" s="11" t="n">
        <v>97751846.5753425</v>
      </c>
      <c r="K130" s="11" t="n">
        <v>97751846.5753425</v>
      </c>
      <c r="L130" s="11" t="n">
        <v>97751846.5753425</v>
      </c>
    </row>
    <row r="131" customFormat="false" ht="12.75" hidden="false" customHeight="false" outlineLevel="0" collapsed="false">
      <c r="B131" s="72" t="n">
        <v>7</v>
      </c>
      <c r="C131" s="11" t="n">
        <v>97751846.5753425</v>
      </c>
      <c r="D131" s="11" t="n">
        <v>97751846.5753425</v>
      </c>
      <c r="E131" s="11" t="n">
        <v>97751846.5753425</v>
      </c>
      <c r="F131" s="11" t="n">
        <v>97751846.5753425</v>
      </c>
      <c r="G131" s="11" t="n">
        <v>97751846.5753425</v>
      </c>
      <c r="H131" s="11" t="n">
        <v>97751846.5753425</v>
      </c>
      <c r="I131" s="11" t="n">
        <v>97751846.5753425</v>
      </c>
      <c r="J131" s="11" t="n">
        <v>97751846.5753425</v>
      </c>
      <c r="K131" s="11" t="n">
        <v>97751846.5753425</v>
      </c>
      <c r="L131" s="11" t="n">
        <v>97751846.5753425</v>
      </c>
    </row>
    <row r="132" customFormat="false" ht="12.75" hidden="false" customHeight="false" outlineLevel="0" collapsed="false">
      <c r="B132" s="72" t="n">
        <v>7.5</v>
      </c>
      <c r="C132" s="11" t="n">
        <v>97751846.5753425</v>
      </c>
      <c r="D132" s="11" t="n">
        <v>97751846.5753425</v>
      </c>
      <c r="E132" s="11" t="n">
        <v>97751846.5753425</v>
      </c>
      <c r="F132" s="11" t="n">
        <v>97751846.5753425</v>
      </c>
      <c r="G132" s="11" t="n">
        <v>97751846.5753425</v>
      </c>
      <c r="H132" s="11" t="n">
        <v>97751846.5753425</v>
      </c>
      <c r="I132" s="11" t="n">
        <v>97751846.5753425</v>
      </c>
      <c r="J132" s="11" t="n">
        <v>97751846.5753425</v>
      </c>
      <c r="K132" s="11" t="n">
        <v>97751846.5753425</v>
      </c>
      <c r="L132" s="11" t="n">
        <v>97751846.5753425</v>
      </c>
    </row>
    <row r="133" customFormat="false" ht="12.75" hidden="false" customHeight="false" outlineLevel="0" collapsed="false">
      <c r="B133" s="72" t="n">
        <v>8</v>
      </c>
      <c r="C133" s="11" t="n">
        <v>97751846.5753425</v>
      </c>
      <c r="D133" s="11" t="n">
        <v>97751846.5753425</v>
      </c>
      <c r="E133" s="11" t="n">
        <v>97751846.5753425</v>
      </c>
      <c r="F133" s="11" t="n">
        <v>97751846.5753425</v>
      </c>
      <c r="G133" s="11" t="n">
        <v>97751846.5753425</v>
      </c>
      <c r="H133" s="11" t="n">
        <v>97751846.5753425</v>
      </c>
      <c r="I133" s="11" t="n">
        <v>97751846.5753425</v>
      </c>
      <c r="J133" s="11" t="n">
        <v>97751846.5753425</v>
      </c>
      <c r="K133" s="11" t="n">
        <v>97751846.5753425</v>
      </c>
      <c r="L133" s="11" t="n">
        <v>97751846.5753425</v>
      </c>
    </row>
    <row r="134" customFormat="false" ht="12.75" hidden="false" customHeight="false" outlineLevel="0" collapsed="false">
      <c r="B134" s="72" t="n">
        <v>8.5</v>
      </c>
      <c r="C134" s="11" t="n">
        <v>97751846.5753425</v>
      </c>
      <c r="D134" s="11" t="n">
        <v>97751846.5753425</v>
      </c>
      <c r="E134" s="11" t="n">
        <v>97751846.5753425</v>
      </c>
      <c r="F134" s="11" t="n">
        <v>97751846.5753425</v>
      </c>
      <c r="G134" s="11" t="n">
        <v>97751846.5753425</v>
      </c>
      <c r="H134" s="11" t="n">
        <v>97751846.5753425</v>
      </c>
      <c r="I134" s="11" t="n">
        <v>97751846.5753425</v>
      </c>
      <c r="J134" s="11" t="n">
        <v>97751846.5753425</v>
      </c>
      <c r="K134" s="11" t="n">
        <v>97751846.5753425</v>
      </c>
      <c r="L134" s="11" t="n">
        <v>97751846.5753425</v>
      </c>
    </row>
    <row r="135" customFormat="false" ht="12.75" hidden="false" customHeight="false" outlineLevel="0" collapsed="false">
      <c r="B135" s="72" t="n">
        <v>9</v>
      </c>
      <c r="C135" s="11" t="n">
        <v>97751846.5753425</v>
      </c>
      <c r="D135" s="11" t="n">
        <v>97751846.5753425</v>
      </c>
      <c r="E135" s="11" t="n">
        <v>97751846.5753425</v>
      </c>
      <c r="F135" s="11" t="n">
        <v>97751846.5753425</v>
      </c>
      <c r="G135" s="11" t="n">
        <v>97751846.5753425</v>
      </c>
      <c r="H135" s="11" t="n">
        <v>97751846.5753425</v>
      </c>
      <c r="I135" s="11" t="n">
        <v>97751846.5753425</v>
      </c>
      <c r="J135" s="11" t="n">
        <v>97751846.5753425</v>
      </c>
      <c r="K135" s="11" t="n">
        <v>97751846.5753425</v>
      </c>
      <c r="L135" s="11" t="n">
        <v>97751846.5753425</v>
      </c>
    </row>
    <row r="137" customFormat="false" ht="12.75" hidden="false" customHeight="false" outlineLevel="0" collapsed="false">
      <c r="B137" s="69" t="n">
        <v>61185709.5890411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97751846.5753425</v>
      </c>
      <c r="D138" s="11" t="n">
        <v>97751846.5753425</v>
      </c>
      <c r="E138" s="11" t="n">
        <v>97751846.5753425</v>
      </c>
      <c r="F138" s="11" t="n">
        <v>97751846.5753425</v>
      </c>
      <c r="G138" s="11" t="n">
        <v>97751846.5753425</v>
      </c>
      <c r="H138" s="11" t="n">
        <v>97751846.5753425</v>
      </c>
      <c r="I138" s="11" t="n">
        <v>97751846.5753425</v>
      </c>
      <c r="J138" s="11" t="n">
        <v>97751846.5753425</v>
      </c>
      <c r="K138" s="11" t="n">
        <v>97751846.5753425</v>
      </c>
      <c r="L138" s="11" t="n">
        <v>97751846.5753425</v>
      </c>
    </row>
    <row r="139" customFormat="false" ht="12.75" hidden="false" customHeight="false" outlineLevel="0" collapsed="false">
      <c r="B139" s="72" t="n">
        <v>4.5</v>
      </c>
      <c r="C139" s="11" t="n">
        <v>97751846.5753425</v>
      </c>
      <c r="D139" s="11" t="n">
        <v>97751846.5753425</v>
      </c>
      <c r="E139" s="11" t="n">
        <v>97751846.5753425</v>
      </c>
      <c r="F139" s="11" t="n">
        <v>97751846.5753425</v>
      </c>
      <c r="G139" s="11" t="n">
        <v>97751846.5753425</v>
      </c>
      <c r="H139" s="11" t="n">
        <v>97751846.5753425</v>
      </c>
      <c r="I139" s="11" t="n">
        <v>97751846.5753425</v>
      </c>
      <c r="J139" s="11" t="n">
        <v>97751846.5753425</v>
      </c>
      <c r="K139" s="11" t="n">
        <v>97751846.5753425</v>
      </c>
      <c r="L139" s="11" t="n">
        <v>97751846.5753425</v>
      </c>
    </row>
    <row r="140" customFormat="false" ht="12.75" hidden="false" customHeight="false" outlineLevel="0" collapsed="false">
      <c r="B140" s="72" t="n">
        <v>5</v>
      </c>
      <c r="C140" s="11" t="n">
        <v>97751846.5753425</v>
      </c>
      <c r="D140" s="11" t="n">
        <v>97751846.5753425</v>
      </c>
      <c r="E140" s="11" t="n">
        <v>97751846.5753425</v>
      </c>
      <c r="F140" s="11" t="n">
        <v>97751846.5753425</v>
      </c>
      <c r="G140" s="11" t="n">
        <v>97751846.5753425</v>
      </c>
      <c r="H140" s="11" t="n">
        <v>97751846.5753425</v>
      </c>
      <c r="I140" s="11" t="n">
        <v>97751846.5753425</v>
      </c>
      <c r="J140" s="11" t="n">
        <v>97751846.5753425</v>
      </c>
      <c r="K140" s="11" t="n">
        <v>97751846.5753425</v>
      </c>
      <c r="L140" s="11" t="n">
        <v>97751846.5753425</v>
      </c>
    </row>
    <row r="141" customFormat="false" ht="12.75" hidden="false" customHeight="false" outlineLevel="0" collapsed="false">
      <c r="B141" s="72" t="n">
        <v>5.5</v>
      </c>
      <c r="C141" s="11" t="n">
        <v>97751846.5753425</v>
      </c>
      <c r="D141" s="11" t="n">
        <v>97751846.5753425</v>
      </c>
      <c r="E141" s="11" t="n">
        <v>97751846.5753425</v>
      </c>
      <c r="F141" s="11" t="n">
        <v>97751846.5753425</v>
      </c>
      <c r="G141" s="11" t="n">
        <v>97751846.5753425</v>
      </c>
      <c r="H141" s="11" t="n">
        <v>97751846.5753425</v>
      </c>
      <c r="I141" s="11" t="n">
        <v>97751846.5753425</v>
      </c>
      <c r="J141" s="11" t="n">
        <v>97751846.5753425</v>
      </c>
      <c r="K141" s="11" t="n">
        <v>97751846.5753425</v>
      </c>
      <c r="L141" s="11" t="n">
        <v>97751846.5753425</v>
      </c>
    </row>
    <row r="142" customFormat="false" ht="12.75" hidden="false" customHeight="false" outlineLevel="0" collapsed="false">
      <c r="B142" s="72" t="n">
        <v>6</v>
      </c>
      <c r="C142" s="11" t="n">
        <v>97751846.5753425</v>
      </c>
      <c r="D142" s="11" t="n">
        <v>97751846.5753425</v>
      </c>
      <c r="E142" s="11" t="n">
        <v>97751846.5753425</v>
      </c>
      <c r="F142" s="11" t="n">
        <v>97751846.5753425</v>
      </c>
      <c r="G142" s="11" t="n">
        <v>97751846.5753425</v>
      </c>
      <c r="H142" s="11" t="n">
        <v>97751846.5753425</v>
      </c>
      <c r="I142" s="11" t="n">
        <v>97751846.5753425</v>
      </c>
      <c r="J142" s="11" t="n">
        <v>97751846.5753425</v>
      </c>
      <c r="K142" s="11" t="n">
        <v>97751846.5753425</v>
      </c>
      <c r="L142" s="11" t="n">
        <v>97751846.5753425</v>
      </c>
    </row>
    <row r="143" customFormat="false" ht="12.75" hidden="false" customHeight="false" outlineLevel="0" collapsed="false">
      <c r="B143" s="72" t="n">
        <v>6.5</v>
      </c>
      <c r="C143" s="11" t="n">
        <v>97751846.5753425</v>
      </c>
      <c r="D143" s="11" t="n">
        <v>97751846.5753425</v>
      </c>
      <c r="E143" s="11" t="n">
        <v>97751846.5753425</v>
      </c>
      <c r="F143" s="11" t="n">
        <v>97751846.5753425</v>
      </c>
      <c r="G143" s="11" t="n">
        <v>97751846.5753425</v>
      </c>
      <c r="H143" s="11" t="n">
        <v>97751846.5753425</v>
      </c>
      <c r="I143" s="11" t="n">
        <v>97751846.5753425</v>
      </c>
      <c r="J143" s="11" t="n">
        <v>97751846.5753425</v>
      </c>
      <c r="K143" s="11" t="n">
        <v>97751846.5753425</v>
      </c>
      <c r="L143" s="11" t="n">
        <v>97751846.5753425</v>
      </c>
    </row>
    <row r="144" customFormat="false" ht="12.75" hidden="false" customHeight="false" outlineLevel="0" collapsed="false">
      <c r="B144" s="72" t="n">
        <v>7</v>
      </c>
      <c r="C144" s="11" t="n">
        <v>97751846.5753425</v>
      </c>
      <c r="D144" s="11" t="n">
        <v>97751846.5753425</v>
      </c>
      <c r="E144" s="11" t="n">
        <v>97751846.5753425</v>
      </c>
      <c r="F144" s="11" t="n">
        <v>97751846.5753425</v>
      </c>
      <c r="G144" s="11" t="n">
        <v>97751846.5753425</v>
      </c>
      <c r="H144" s="11" t="n">
        <v>97751846.5753425</v>
      </c>
      <c r="I144" s="11" t="n">
        <v>97751846.5753425</v>
      </c>
      <c r="J144" s="11" t="n">
        <v>97751846.5753425</v>
      </c>
      <c r="K144" s="11" t="n">
        <v>97751846.5753425</v>
      </c>
      <c r="L144" s="11" t="n">
        <v>97751846.5753425</v>
      </c>
    </row>
    <row r="145" customFormat="false" ht="12.75" hidden="false" customHeight="false" outlineLevel="0" collapsed="false">
      <c r="B145" s="72" t="n">
        <v>7.5</v>
      </c>
      <c r="C145" s="11" t="n">
        <v>97751846.5753425</v>
      </c>
      <c r="D145" s="11" t="n">
        <v>97751846.5753425</v>
      </c>
      <c r="E145" s="11" t="n">
        <v>97751846.5753425</v>
      </c>
      <c r="F145" s="11" t="n">
        <v>97751846.5753425</v>
      </c>
      <c r="G145" s="11" t="n">
        <v>97751846.5753425</v>
      </c>
      <c r="H145" s="11" t="n">
        <v>97751846.5753425</v>
      </c>
      <c r="I145" s="11" t="n">
        <v>97751846.5753425</v>
      </c>
      <c r="J145" s="11" t="n">
        <v>97751846.5753425</v>
      </c>
      <c r="K145" s="11" t="n">
        <v>97751846.5753425</v>
      </c>
      <c r="L145" s="11" t="n">
        <v>97751846.5753425</v>
      </c>
    </row>
    <row r="146" customFormat="false" ht="12.75" hidden="false" customHeight="false" outlineLevel="0" collapsed="false">
      <c r="B146" s="72" t="n">
        <v>8</v>
      </c>
      <c r="C146" s="11" t="n">
        <v>97751846.5753425</v>
      </c>
      <c r="D146" s="11" t="n">
        <v>97751846.5753425</v>
      </c>
      <c r="E146" s="11" t="n">
        <v>97751846.5753425</v>
      </c>
      <c r="F146" s="11" t="n">
        <v>97751846.5753425</v>
      </c>
      <c r="G146" s="11" t="n">
        <v>97751846.5753425</v>
      </c>
      <c r="H146" s="11" t="n">
        <v>97751846.5753425</v>
      </c>
      <c r="I146" s="11" t="n">
        <v>97751846.5753425</v>
      </c>
      <c r="J146" s="11" t="n">
        <v>97751846.5753425</v>
      </c>
      <c r="K146" s="11" t="n">
        <v>97751846.5753425</v>
      </c>
      <c r="L146" s="11" t="n">
        <v>97751846.5753425</v>
      </c>
    </row>
    <row r="147" customFormat="false" ht="12.75" hidden="false" customHeight="false" outlineLevel="0" collapsed="false">
      <c r="B147" s="72" t="n">
        <v>8.5</v>
      </c>
      <c r="C147" s="11" t="n">
        <v>97751846.5753425</v>
      </c>
      <c r="D147" s="11" t="n">
        <v>97751846.5753425</v>
      </c>
      <c r="E147" s="11" t="n">
        <v>97751846.5753425</v>
      </c>
      <c r="F147" s="11" t="n">
        <v>97751846.5753425</v>
      </c>
      <c r="G147" s="11" t="n">
        <v>97751846.5753425</v>
      </c>
      <c r="H147" s="11" t="n">
        <v>97751846.5753425</v>
      </c>
      <c r="I147" s="11" t="n">
        <v>97751846.5753425</v>
      </c>
      <c r="J147" s="11" t="n">
        <v>97751846.5753425</v>
      </c>
      <c r="K147" s="11" t="n">
        <v>97751846.5753425</v>
      </c>
      <c r="L147" s="11" t="n">
        <v>97751846.5753425</v>
      </c>
    </row>
    <row r="148" customFormat="false" ht="12.75" hidden="false" customHeight="false" outlineLevel="0" collapsed="false">
      <c r="B148" s="72" t="n">
        <v>9</v>
      </c>
      <c r="C148" s="11" t="n">
        <v>97751846.5753425</v>
      </c>
      <c r="D148" s="11" t="n">
        <v>97751846.5753425</v>
      </c>
      <c r="E148" s="11" t="n">
        <v>97751846.5753425</v>
      </c>
      <c r="F148" s="11" t="n">
        <v>97751846.5753425</v>
      </c>
      <c r="G148" s="11" t="n">
        <v>97751846.5753425</v>
      </c>
      <c r="H148" s="11" t="n">
        <v>97751846.5753425</v>
      </c>
      <c r="I148" s="11" t="n">
        <v>97751846.5753425</v>
      </c>
      <c r="J148" s="11" t="n">
        <v>97751846.5753425</v>
      </c>
      <c r="K148" s="11" t="n">
        <v>97751846.5753425</v>
      </c>
      <c r="L148" s="11" t="n">
        <v>97751846.5753425</v>
      </c>
    </row>
    <row r="150" customFormat="false" ht="12.75" hidden="false" customHeight="false" outlineLevel="0" collapsed="false">
      <c r="B150" s="69" t="n">
        <v>61185709.5890411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97751846.5753425</v>
      </c>
      <c r="D151" s="11" t="n">
        <v>97751846.5753425</v>
      </c>
      <c r="E151" s="11" t="n">
        <v>97751846.5753425</v>
      </c>
      <c r="F151" s="11" t="n">
        <v>97751846.5753425</v>
      </c>
      <c r="G151" s="11" t="n">
        <v>97751846.5753425</v>
      </c>
      <c r="H151" s="11" t="n">
        <v>97751846.5753425</v>
      </c>
      <c r="I151" s="11" t="n">
        <v>97751846.5753425</v>
      </c>
      <c r="J151" s="11" t="n">
        <v>97751846.5753425</v>
      </c>
      <c r="K151" s="11" t="n">
        <v>97751846.5753425</v>
      </c>
      <c r="L151" s="11" t="n">
        <v>97751846.5753425</v>
      </c>
    </row>
    <row r="152" customFormat="false" ht="12.75" hidden="false" customHeight="false" outlineLevel="0" collapsed="false">
      <c r="B152" s="72" t="n">
        <v>4.5</v>
      </c>
      <c r="C152" s="11" t="n">
        <v>97751846.5753425</v>
      </c>
      <c r="D152" s="11" t="n">
        <v>97751846.5753425</v>
      </c>
      <c r="E152" s="11" t="n">
        <v>97751846.5753425</v>
      </c>
      <c r="F152" s="11" t="n">
        <v>97751846.5753425</v>
      </c>
      <c r="G152" s="11" t="n">
        <v>97751846.5753425</v>
      </c>
      <c r="H152" s="11" t="n">
        <v>97751846.5753425</v>
      </c>
      <c r="I152" s="11" t="n">
        <v>97751846.5753425</v>
      </c>
      <c r="J152" s="11" t="n">
        <v>97751846.5753425</v>
      </c>
      <c r="K152" s="11" t="n">
        <v>97751846.5753425</v>
      </c>
      <c r="L152" s="11" t="n">
        <v>97751846.5753425</v>
      </c>
    </row>
    <row r="153" customFormat="false" ht="12.75" hidden="false" customHeight="false" outlineLevel="0" collapsed="false">
      <c r="B153" s="72" t="n">
        <v>5</v>
      </c>
      <c r="C153" s="11" t="n">
        <v>97751846.5753425</v>
      </c>
      <c r="D153" s="11" t="n">
        <v>97751846.5753425</v>
      </c>
      <c r="E153" s="11" t="n">
        <v>97751846.5753425</v>
      </c>
      <c r="F153" s="11" t="n">
        <v>97751846.5753425</v>
      </c>
      <c r="G153" s="11" t="n">
        <v>97751846.5753425</v>
      </c>
      <c r="H153" s="11" t="n">
        <v>97751846.5753425</v>
      </c>
      <c r="I153" s="11" t="n">
        <v>97751846.5753425</v>
      </c>
      <c r="J153" s="11" t="n">
        <v>97751846.5753425</v>
      </c>
      <c r="K153" s="11" t="n">
        <v>97751846.5753425</v>
      </c>
      <c r="L153" s="11" t="n">
        <v>97751846.5753425</v>
      </c>
    </row>
    <row r="154" customFormat="false" ht="12.75" hidden="false" customHeight="false" outlineLevel="0" collapsed="false">
      <c r="B154" s="72" t="n">
        <v>5.5</v>
      </c>
      <c r="C154" s="11" t="n">
        <v>97751846.5753425</v>
      </c>
      <c r="D154" s="11" t="n">
        <v>97751846.5753425</v>
      </c>
      <c r="E154" s="11" t="n">
        <v>97751846.5753425</v>
      </c>
      <c r="F154" s="11" t="n">
        <v>97751846.5753425</v>
      </c>
      <c r="G154" s="11" t="n">
        <v>97751846.5753425</v>
      </c>
      <c r="H154" s="11" t="n">
        <v>97751846.5753425</v>
      </c>
      <c r="I154" s="11" t="n">
        <v>97751846.5753425</v>
      </c>
      <c r="J154" s="11" t="n">
        <v>97751846.5753425</v>
      </c>
      <c r="K154" s="11" t="n">
        <v>97751846.5753425</v>
      </c>
      <c r="L154" s="11" t="n">
        <v>97751846.5753425</v>
      </c>
    </row>
    <row r="155" customFormat="false" ht="12.75" hidden="false" customHeight="false" outlineLevel="0" collapsed="false">
      <c r="B155" s="72" t="n">
        <v>6</v>
      </c>
      <c r="C155" s="11" t="n">
        <v>97751846.5753425</v>
      </c>
      <c r="D155" s="11" t="n">
        <v>97751846.5753425</v>
      </c>
      <c r="E155" s="11" t="n">
        <v>97751846.5753425</v>
      </c>
      <c r="F155" s="11" t="n">
        <v>97751846.5753425</v>
      </c>
      <c r="G155" s="11" t="n">
        <v>97751846.5753425</v>
      </c>
      <c r="H155" s="11" t="n">
        <v>97751846.5753425</v>
      </c>
      <c r="I155" s="11" t="n">
        <v>97751846.5753425</v>
      </c>
      <c r="J155" s="11" t="n">
        <v>97751846.5753425</v>
      </c>
      <c r="K155" s="11" t="n">
        <v>97751846.5753425</v>
      </c>
      <c r="L155" s="11" t="n">
        <v>97751846.5753425</v>
      </c>
    </row>
    <row r="156" customFormat="false" ht="12.75" hidden="false" customHeight="false" outlineLevel="0" collapsed="false">
      <c r="B156" s="72" t="n">
        <v>6.5</v>
      </c>
      <c r="C156" s="11" t="n">
        <v>97751846.5753425</v>
      </c>
      <c r="D156" s="11" t="n">
        <v>97751846.5753425</v>
      </c>
      <c r="E156" s="11" t="n">
        <v>97751846.5753425</v>
      </c>
      <c r="F156" s="11" t="n">
        <v>97751846.5753425</v>
      </c>
      <c r="G156" s="11" t="n">
        <v>97751846.5753425</v>
      </c>
      <c r="H156" s="11" t="n">
        <v>97751846.5753425</v>
      </c>
      <c r="I156" s="11" t="n">
        <v>97751846.5753425</v>
      </c>
      <c r="J156" s="11" t="n">
        <v>97751846.5753425</v>
      </c>
      <c r="K156" s="11" t="n">
        <v>97751846.5753425</v>
      </c>
      <c r="L156" s="11" t="n">
        <v>97751846.5753425</v>
      </c>
    </row>
    <row r="157" customFormat="false" ht="12.75" hidden="false" customHeight="false" outlineLevel="0" collapsed="false">
      <c r="B157" s="72" t="n">
        <v>7</v>
      </c>
      <c r="C157" s="11" t="n">
        <v>97751846.5753425</v>
      </c>
      <c r="D157" s="11" t="n">
        <v>97751846.5753425</v>
      </c>
      <c r="E157" s="11" t="n">
        <v>97751846.5753425</v>
      </c>
      <c r="F157" s="11" t="n">
        <v>97751846.5753425</v>
      </c>
      <c r="G157" s="11" t="n">
        <v>97751846.5753425</v>
      </c>
      <c r="H157" s="11" t="n">
        <v>97751846.5753425</v>
      </c>
      <c r="I157" s="11" t="n">
        <v>97751846.5753425</v>
      </c>
      <c r="J157" s="11" t="n">
        <v>97751846.5753425</v>
      </c>
      <c r="K157" s="11" t="n">
        <v>97751846.5753425</v>
      </c>
      <c r="L157" s="11" t="n">
        <v>97751846.5753425</v>
      </c>
    </row>
    <row r="158" customFormat="false" ht="12.75" hidden="false" customHeight="false" outlineLevel="0" collapsed="false">
      <c r="B158" s="72" t="n">
        <v>7.5</v>
      </c>
      <c r="C158" s="11" t="n">
        <v>97751846.5753425</v>
      </c>
      <c r="D158" s="11" t="n">
        <v>97751846.5753425</v>
      </c>
      <c r="E158" s="11" t="n">
        <v>97751846.5753425</v>
      </c>
      <c r="F158" s="11" t="n">
        <v>97751846.5753425</v>
      </c>
      <c r="G158" s="11" t="n">
        <v>97751846.5753425</v>
      </c>
      <c r="H158" s="11" t="n">
        <v>97751846.5753425</v>
      </c>
      <c r="I158" s="11" t="n">
        <v>97751846.5753425</v>
      </c>
      <c r="J158" s="11" t="n">
        <v>97751846.5753425</v>
      </c>
      <c r="K158" s="11" t="n">
        <v>97751846.5753425</v>
      </c>
      <c r="L158" s="11" t="n">
        <v>97751846.5753425</v>
      </c>
    </row>
    <row r="159" customFormat="false" ht="12.75" hidden="false" customHeight="false" outlineLevel="0" collapsed="false">
      <c r="B159" s="72" t="n">
        <v>8</v>
      </c>
      <c r="C159" s="11" t="n">
        <v>97751846.5753425</v>
      </c>
      <c r="D159" s="11" t="n">
        <v>97751846.5753425</v>
      </c>
      <c r="E159" s="11" t="n">
        <v>97751846.5753425</v>
      </c>
      <c r="F159" s="11" t="n">
        <v>97751846.5753425</v>
      </c>
      <c r="G159" s="11" t="n">
        <v>97751846.5753425</v>
      </c>
      <c r="H159" s="11" t="n">
        <v>97751846.5753425</v>
      </c>
      <c r="I159" s="11" t="n">
        <v>97751846.5753425</v>
      </c>
      <c r="J159" s="11" t="n">
        <v>97751846.5753425</v>
      </c>
      <c r="K159" s="11" t="n">
        <v>97751846.5753425</v>
      </c>
      <c r="L159" s="11" t="n">
        <v>97751846.5753425</v>
      </c>
    </row>
    <row r="160" customFormat="false" ht="12.75" hidden="false" customHeight="false" outlineLevel="0" collapsed="false">
      <c r="B160" s="72" t="n">
        <v>8.5</v>
      </c>
      <c r="C160" s="11" t="n">
        <v>97751846.5753425</v>
      </c>
      <c r="D160" s="11" t="n">
        <v>97751846.5753425</v>
      </c>
      <c r="E160" s="11" t="n">
        <v>97751846.5753425</v>
      </c>
      <c r="F160" s="11" t="n">
        <v>97751846.5753425</v>
      </c>
      <c r="G160" s="11" t="n">
        <v>97751846.5753425</v>
      </c>
      <c r="H160" s="11" t="n">
        <v>97751846.5753425</v>
      </c>
      <c r="I160" s="11" t="n">
        <v>97751846.5753425</v>
      </c>
      <c r="J160" s="11" t="n">
        <v>97751846.5753425</v>
      </c>
      <c r="K160" s="11" t="n">
        <v>97751846.5753425</v>
      </c>
      <c r="L160" s="11" t="n">
        <v>97751846.5753425</v>
      </c>
    </row>
    <row r="161" customFormat="false" ht="12.75" hidden="false" customHeight="false" outlineLevel="0" collapsed="false">
      <c r="B161" s="72" t="n">
        <v>9</v>
      </c>
      <c r="C161" s="11" t="n">
        <v>97751846.5753425</v>
      </c>
      <c r="D161" s="11" t="n">
        <v>97751846.5753425</v>
      </c>
      <c r="E161" s="11" t="n">
        <v>97751846.5753425</v>
      </c>
      <c r="F161" s="11" t="n">
        <v>97751846.5753425</v>
      </c>
      <c r="G161" s="11" t="n">
        <v>97751846.5753425</v>
      </c>
      <c r="H161" s="11" t="n">
        <v>97751846.5753425</v>
      </c>
      <c r="I161" s="11" t="n">
        <v>97751846.5753425</v>
      </c>
      <c r="J161" s="11" t="n">
        <v>97751846.5753425</v>
      </c>
      <c r="K161" s="11" t="n">
        <v>97751846.5753425</v>
      </c>
      <c r="L161" s="11" t="n">
        <v>97751846.5753425</v>
      </c>
    </row>
    <row r="163" customFormat="false" ht="12.75" hidden="false" customHeight="false" outlineLevel="0" collapsed="false">
      <c r="B163" s="69" t="n">
        <v>61185709.5890411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97751846.5753425</v>
      </c>
      <c r="D164" s="11" t="n">
        <v>97751846.5753425</v>
      </c>
      <c r="E164" s="11" t="n">
        <v>97751846.5753425</v>
      </c>
      <c r="F164" s="11" t="n">
        <v>97751846.5753425</v>
      </c>
      <c r="G164" s="11" t="n">
        <v>97751846.5753425</v>
      </c>
      <c r="H164" s="11" t="n">
        <v>97751846.5753425</v>
      </c>
      <c r="I164" s="11" t="n">
        <v>97751846.5753425</v>
      </c>
      <c r="J164" s="11" t="n">
        <v>97751846.5753425</v>
      </c>
      <c r="K164" s="11" t="n">
        <v>97751846.5753425</v>
      </c>
      <c r="L164" s="11" t="n">
        <v>97751846.5753425</v>
      </c>
    </row>
    <row r="165" customFormat="false" ht="12.75" hidden="false" customHeight="false" outlineLevel="0" collapsed="false">
      <c r="B165" s="72" t="n">
        <v>4.5</v>
      </c>
      <c r="C165" s="11" t="n">
        <v>97751846.5753425</v>
      </c>
      <c r="D165" s="11" t="n">
        <v>97751846.5753425</v>
      </c>
      <c r="E165" s="11" t="n">
        <v>97751846.5753425</v>
      </c>
      <c r="F165" s="11" t="n">
        <v>97751846.5753425</v>
      </c>
      <c r="G165" s="11" t="n">
        <v>97751846.5753425</v>
      </c>
      <c r="H165" s="11" t="n">
        <v>97751846.5753425</v>
      </c>
      <c r="I165" s="11" t="n">
        <v>97751846.5753425</v>
      </c>
      <c r="J165" s="11" t="n">
        <v>97751846.5753425</v>
      </c>
      <c r="K165" s="11" t="n">
        <v>97751846.5753425</v>
      </c>
      <c r="L165" s="11" t="n">
        <v>97751846.5753425</v>
      </c>
    </row>
    <row r="166" customFormat="false" ht="12.75" hidden="false" customHeight="false" outlineLevel="0" collapsed="false">
      <c r="B166" s="72" t="n">
        <v>5</v>
      </c>
      <c r="C166" s="11" t="n">
        <v>97751846.5753425</v>
      </c>
      <c r="D166" s="11" t="n">
        <v>97751846.5753425</v>
      </c>
      <c r="E166" s="11" t="n">
        <v>97751846.5753425</v>
      </c>
      <c r="F166" s="11" t="n">
        <v>97751846.5753425</v>
      </c>
      <c r="G166" s="11" t="n">
        <v>97751846.5753425</v>
      </c>
      <c r="H166" s="11" t="n">
        <v>97751846.5753425</v>
      </c>
      <c r="I166" s="11" t="n">
        <v>97751846.5753425</v>
      </c>
      <c r="J166" s="11" t="n">
        <v>97751846.5753425</v>
      </c>
      <c r="K166" s="11" t="n">
        <v>97751846.5753425</v>
      </c>
      <c r="L166" s="11" t="n">
        <v>97751846.5753425</v>
      </c>
    </row>
    <row r="167" customFormat="false" ht="12.75" hidden="false" customHeight="false" outlineLevel="0" collapsed="false">
      <c r="B167" s="72" t="n">
        <v>5.5</v>
      </c>
      <c r="C167" s="11" t="n">
        <v>97751846.5753425</v>
      </c>
      <c r="D167" s="11" t="n">
        <v>97751846.5753425</v>
      </c>
      <c r="E167" s="11" t="n">
        <v>97751846.5753425</v>
      </c>
      <c r="F167" s="11" t="n">
        <v>97751846.5753425</v>
      </c>
      <c r="G167" s="11" t="n">
        <v>97751846.5753425</v>
      </c>
      <c r="H167" s="11" t="n">
        <v>97751846.5753425</v>
      </c>
      <c r="I167" s="11" t="n">
        <v>97751846.5753425</v>
      </c>
      <c r="J167" s="11" t="n">
        <v>97751846.5753425</v>
      </c>
      <c r="K167" s="11" t="n">
        <v>97751846.5753425</v>
      </c>
      <c r="L167" s="11" t="n">
        <v>97751846.5753425</v>
      </c>
    </row>
    <row r="168" customFormat="false" ht="12.75" hidden="false" customHeight="false" outlineLevel="0" collapsed="false">
      <c r="B168" s="72" t="n">
        <v>6</v>
      </c>
      <c r="C168" s="11" t="n">
        <v>97751846.5753425</v>
      </c>
      <c r="D168" s="11" t="n">
        <v>97751846.5753425</v>
      </c>
      <c r="E168" s="11" t="n">
        <v>97751846.5753425</v>
      </c>
      <c r="F168" s="11" t="n">
        <v>97751846.5753425</v>
      </c>
      <c r="G168" s="11" t="n">
        <v>97751846.5753425</v>
      </c>
      <c r="H168" s="11" t="n">
        <v>97751846.5753425</v>
      </c>
      <c r="I168" s="11" t="n">
        <v>97751846.5753425</v>
      </c>
      <c r="J168" s="11" t="n">
        <v>97751846.5753425</v>
      </c>
      <c r="K168" s="11" t="n">
        <v>97751846.5753425</v>
      </c>
      <c r="L168" s="11" t="n">
        <v>97751846.5753425</v>
      </c>
    </row>
    <row r="169" customFormat="false" ht="12.75" hidden="false" customHeight="false" outlineLevel="0" collapsed="false">
      <c r="B169" s="72" t="n">
        <v>6.5</v>
      </c>
      <c r="C169" s="11" t="n">
        <v>97751846.5753425</v>
      </c>
      <c r="D169" s="11" t="n">
        <v>97751846.5753425</v>
      </c>
      <c r="E169" s="11" t="n">
        <v>97751846.5753425</v>
      </c>
      <c r="F169" s="11" t="n">
        <v>97751846.5753425</v>
      </c>
      <c r="G169" s="11" t="n">
        <v>97751846.5753425</v>
      </c>
      <c r="H169" s="11" t="n">
        <v>97751846.5753425</v>
      </c>
      <c r="I169" s="11" t="n">
        <v>97751846.5753425</v>
      </c>
      <c r="J169" s="11" t="n">
        <v>97751846.5753425</v>
      </c>
      <c r="K169" s="11" t="n">
        <v>97751846.5753425</v>
      </c>
      <c r="L169" s="11" t="n">
        <v>97751846.5753425</v>
      </c>
    </row>
    <row r="170" customFormat="false" ht="12.75" hidden="false" customHeight="false" outlineLevel="0" collapsed="false">
      <c r="B170" s="72" t="n">
        <v>7</v>
      </c>
      <c r="C170" s="11" t="n">
        <v>97751846.5753425</v>
      </c>
      <c r="D170" s="11" t="n">
        <v>97751846.5753425</v>
      </c>
      <c r="E170" s="11" t="n">
        <v>97751846.5753425</v>
      </c>
      <c r="F170" s="11" t="n">
        <v>97751846.5753425</v>
      </c>
      <c r="G170" s="11" t="n">
        <v>97751846.5753425</v>
      </c>
      <c r="H170" s="11" t="n">
        <v>97751846.5753425</v>
      </c>
      <c r="I170" s="11" t="n">
        <v>97751846.5753425</v>
      </c>
      <c r="J170" s="11" t="n">
        <v>97751846.5753425</v>
      </c>
      <c r="K170" s="11" t="n">
        <v>97751846.5753425</v>
      </c>
      <c r="L170" s="11" t="n">
        <v>97751846.5753425</v>
      </c>
    </row>
    <row r="171" customFormat="false" ht="12.75" hidden="false" customHeight="false" outlineLevel="0" collapsed="false">
      <c r="B171" s="72" t="n">
        <v>7.5</v>
      </c>
      <c r="C171" s="11" t="n">
        <v>97751846.5753425</v>
      </c>
      <c r="D171" s="11" t="n">
        <v>97751846.5753425</v>
      </c>
      <c r="E171" s="11" t="n">
        <v>97751846.5753425</v>
      </c>
      <c r="F171" s="11" t="n">
        <v>97751846.5753425</v>
      </c>
      <c r="G171" s="11" t="n">
        <v>97751846.5753425</v>
      </c>
      <c r="H171" s="11" t="n">
        <v>97751846.5753425</v>
      </c>
      <c r="I171" s="11" t="n">
        <v>97751846.5753425</v>
      </c>
      <c r="J171" s="11" t="n">
        <v>97751846.5753425</v>
      </c>
      <c r="K171" s="11" t="n">
        <v>97751846.5753425</v>
      </c>
      <c r="L171" s="11" t="n">
        <v>97751846.5753425</v>
      </c>
    </row>
    <row r="172" customFormat="false" ht="12.75" hidden="false" customHeight="false" outlineLevel="0" collapsed="false">
      <c r="B172" s="72" t="n">
        <v>8</v>
      </c>
      <c r="C172" s="11" t="n">
        <v>97751846.5753425</v>
      </c>
      <c r="D172" s="11" t="n">
        <v>97751846.5753425</v>
      </c>
      <c r="E172" s="11" t="n">
        <v>97751846.5753425</v>
      </c>
      <c r="F172" s="11" t="n">
        <v>97751846.5753425</v>
      </c>
      <c r="G172" s="11" t="n">
        <v>97751846.5753425</v>
      </c>
      <c r="H172" s="11" t="n">
        <v>97751846.5753425</v>
      </c>
      <c r="I172" s="11" t="n">
        <v>97751846.5753425</v>
      </c>
      <c r="J172" s="11" t="n">
        <v>97751846.5753425</v>
      </c>
      <c r="K172" s="11" t="n">
        <v>97751846.5753425</v>
      </c>
      <c r="L172" s="11" t="n">
        <v>97751846.5753425</v>
      </c>
    </row>
    <row r="173" customFormat="false" ht="12.75" hidden="false" customHeight="false" outlineLevel="0" collapsed="false">
      <c r="B173" s="72" t="n">
        <v>8.5</v>
      </c>
      <c r="C173" s="11" t="n">
        <v>97751846.5753425</v>
      </c>
      <c r="D173" s="11" t="n">
        <v>97751846.5753425</v>
      </c>
      <c r="E173" s="11" t="n">
        <v>97751846.5753425</v>
      </c>
      <c r="F173" s="11" t="n">
        <v>97751846.5753425</v>
      </c>
      <c r="G173" s="11" t="n">
        <v>97751846.5753425</v>
      </c>
      <c r="H173" s="11" t="n">
        <v>97751846.5753425</v>
      </c>
      <c r="I173" s="11" t="n">
        <v>97751846.5753425</v>
      </c>
      <c r="J173" s="11" t="n">
        <v>97751846.5753425</v>
      </c>
      <c r="K173" s="11" t="n">
        <v>97751846.5753425</v>
      </c>
      <c r="L173" s="11" t="n">
        <v>97751846.5753425</v>
      </c>
    </row>
    <row r="174" customFormat="false" ht="12.75" hidden="false" customHeight="false" outlineLevel="0" collapsed="false">
      <c r="B174" s="72" t="n">
        <v>9</v>
      </c>
      <c r="C174" s="11" t="n">
        <v>97751846.5753425</v>
      </c>
      <c r="D174" s="11" t="n">
        <v>97751846.5753425</v>
      </c>
      <c r="E174" s="11" t="n">
        <v>97751846.5753425</v>
      </c>
      <c r="F174" s="11" t="n">
        <v>97751846.5753425</v>
      </c>
      <c r="G174" s="11" t="n">
        <v>97751846.5753425</v>
      </c>
      <c r="H174" s="11" t="n">
        <v>97751846.5753425</v>
      </c>
      <c r="I174" s="11" t="n">
        <v>97751846.5753425</v>
      </c>
      <c r="J174" s="11" t="n">
        <v>97751846.5753425</v>
      </c>
      <c r="K174" s="11" t="n">
        <v>97751846.5753425</v>
      </c>
      <c r="L174" s="11" t="n">
        <v>97751846.5753425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62860116.6553919</v>
      </c>
      <c r="C177" s="77" t="n">
        <v>6</v>
      </c>
      <c r="E177" s="59" t="n">
        <v>61185709.5890411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-2385910223.13157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-2261124760.13157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-2136339297.13157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-2011553834.13157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-1886768371.13157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-1761982908.13157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-1637197445.13157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-1512411982.13157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-1387626519.13157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-1262841056.13157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-1138055593.13157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-1013270130.13157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-888484667.131567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-763699204.131567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-638913741.131567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-544128278.131567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-450528524.720608</v>
      </c>
      <c r="E194" s="78" t="n">
        <v>17</v>
      </c>
      <c r="F194" s="11" t="n">
        <v>61185709.5890411</v>
      </c>
    </row>
    <row r="195" customFormat="false" ht="12.75" hidden="false" customHeight="false" outlineLevel="0" collapsed="false">
      <c r="B195" s="78" t="n">
        <v>18</v>
      </c>
      <c r="C195" s="11" t="n">
        <v>-325743061.720608</v>
      </c>
      <c r="E195" s="78" t="n">
        <v>18</v>
      </c>
      <c r="F195" s="11" t="n">
        <v>61185709.5890411</v>
      </c>
    </row>
    <row r="196" customFormat="false" ht="12.75" hidden="false" customHeight="false" outlineLevel="0" collapsed="false">
      <c r="B196" s="78" t="n">
        <v>19</v>
      </c>
      <c r="C196" s="11" t="n">
        <v>-200957598.720608</v>
      </c>
      <c r="E196" s="78" t="n">
        <v>19</v>
      </c>
      <c r="F196" s="11" t="n">
        <v>61185709.5890411</v>
      </c>
    </row>
    <row r="197" customFormat="false" ht="12.75" hidden="false" customHeight="false" outlineLevel="0" collapsed="false">
      <c r="B197" s="78" t="n">
        <v>20</v>
      </c>
      <c r="C197" s="11" t="n">
        <v>-76172144.4706082</v>
      </c>
      <c r="E197" s="78" t="n">
        <v>20</v>
      </c>
      <c r="F197" s="11" t="n">
        <v>61185709.5890411</v>
      </c>
    </row>
    <row r="198" customFormat="false" ht="12.75" hidden="false" customHeight="false" outlineLevel="0" collapsed="false">
      <c r="B198" s="78" t="n">
        <v>21</v>
      </c>
      <c r="C198" s="11" t="n">
        <v>-76172144.4706082</v>
      </c>
      <c r="E198" s="78" t="n">
        <v>21</v>
      </c>
      <c r="F198" s="11" t="n">
        <v>61185709.5890411</v>
      </c>
    </row>
    <row r="199" customFormat="false" ht="12.75" hidden="false" customHeight="false" outlineLevel="0" collapsed="false">
      <c r="B199" s="78" t="n">
        <v>22</v>
      </c>
      <c r="C199" s="11" t="n">
        <v>-76172144.4706082</v>
      </c>
      <c r="E199" s="78" t="n">
        <v>22</v>
      </c>
      <c r="F199" s="11" t="n">
        <v>61185709.5890411</v>
      </c>
    </row>
    <row r="200" customFormat="false" ht="12.75" hidden="false" customHeight="false" outlineLevel="0" collapsed="false">
      <c r="B200" s="78" t="n">
        <v>23</v>
      </c>
      <c r="C200" s="11" t="n">
        <v>-76172144.4706082</v>
      </c>
      <c r="E200" s="78" t="n">
        <v>23</v>
      </c>
      <c r="F200" s="11" t="n">
        <v>61185709.5890411</v>
      </c>
    </row>
    <row r="201" customFormat="false" ht="12.75" hidden="false" customHeight="false" outlineLevel="0" collapsed="false">
      <c r="B201" s="78" t="n">
        <v>24</v>
      </c>
      <c r="C201" s="11" t="n">
        <v>-76172144.4706082</v>
      </c>
      <c r="E201" s="78" t="n">
        <v>24</v>
      </c>
      <c r="F201" s="11" t="n">
        <v>61185709.5890411</v>
      </c>
    </row>
    <row r="202" customFormat="false" ht="12.75" hidden="false" customHeight="false" outlineLevel="0" collapsed="false">
      <c r="B202" s="78" t="n">
        <v>25</v>
      </c>
      <c r="C202" s="11" t="n">
        <v>-76172144.4706082</v>
      </c>
      <c r="E202" s="78" t="n">
        <v>25</v>
      </c>
      <c r="F202" s="11" t="n">
        <v>61185709.5890411</v>
      </c>
    </row>
    <row r="203" customFormat="false" ht="12.75" hidden="false" customHeight="false" outlineLevel="0" collapsed="false">
      <c r="B203" s="78" t="n">
        <v>26</v>
      </c>
      <c r="C203" s="11" t="n">
        <v>-76172144.4706082</v>
      </c>
      <c r="E203" s="78" t="n">
        <v>26</v>
      </c>
      <c r="F203" s="11" t="n">
        <v>61185709.5890411</v>
      </c>
    </row>
    <row r="204" customFormat="false" ht="12.75" hidden="false" customHeight="false" outlineLevel="0" collapsed="false">
      <c r="B204" s="78" t="n">
        <v>27</v>
      </c>
      <c r="C204" s="11" t="n">
        <v>-76172144.4706082</v>
      </c>
      <c r="E204" s="78" t="n">
        <v>27</v>
      </c>
      <c r="F204" s="11" t="n">
        <v>61185709.5890411</v>
      </c>
    </row>
    <row r="205" customFormat="false" ht="12.75" hidden="false" customHeight="false" outlineLevel="0" collapsed="false">
      <c r="B205" s="78" t="n">
        <v>28</v>
      </c>
      <c r="C205" s="11" t="n">
        <v>-76172144.4706082</v>
      </c>
      <c r="E205" s="78" t="n">
        <v>28</v>
      </c>
      <c r="F205" s="11" t="n">
        <v>61185709.5890411</v>
      </c>
    </row>
    <row r="206" customFormat="false" ht="12.75" hidden="false" customHeight="false" outlineLevel="0" collapsed="false">
      <c r="B206" s="78" t="n">
        <v>29</v>
      </c>
      <c r="C206" s="11" t="n">
        <v>-76172144.4706082</v>
      </c>
      <c r="E206" s="78" t="n">
        <v>29</v>
      </c>
      <c r="F206" s="11" t="n">
        <v>61185709.5890411</v>
      </c>
    </row>
    <row r="207" customFormat="false" ht="12.75" hidden="false" customHeight="false" outlineLevel="0" collapsed="false">
      <c r="B207" s="78" t="n">
        <v>30</v>
      </c>
      <c r="C207" s="11" t="n">
        <v>-76172144.4706082</v>
      </c>
      <c r="E207" s="78" t="n">
        <v>30</v>
      </c>
      <c r="F207" s="11" t="n">
        <v>61185709.5890411</v>
      </c>
    </row>
    <row r="208" customFormat="false" ht="12.75" hidden="false" customHeight="false" outlineLevel="0" collapsed="false">
      <c r="B208" s="78" t="n">
        <v>31</v>
      </c>
      <c r="C208" s="11" t="n">
        <v>-76172144.4706082</v>
      </c>
      <c r="E208" s="78" t="n">
        <v>31</v>
      </c>
      <c r="F208" s="11" t="n">
        <v>61185709.5890411</v>
      </c>
    </row>
    <row r="209" customFormat="false" ht="12.75" hidden="false" customHeight="false" outlineLevel="0" collapsed="false">
      <c r="B209" s="78" t="n">
        <v>32</v>
      </c>
      <c r="C209" s="11" t="n">
        <v>-76172144.4706082</v>
      </c>
      <c r="E209" s="78" t="n">
        <v>32</v>
      </c>
      <c r="F209" s="11" t="n">
        <v>61185709.5890411</v>
      </c>
    </row>
    <row r="210" customFormat="false" ht="12.75" hidden="false" customHeight="false" outlineLevel="0" collapsed="false">
      <c r="B210" s="78" t="n">
        <v>33</v>
      </c>
      <c r="C210" s="11" t="n">
        <v>-76172144.4706082</v>
      </c>
      <c r="E210" s="78" t="n">
        <v>33</v>
      </c>
      <c r="F210" s="11" t="n">
        <v>61185709.5890411</v>
      </c>
    </row>
    <row r="211" customFormat="false" ht="12.75" hidden="false" customHeight="false" outlineLevel="0" collapsed="false">
      <c r="B211" s="78" t="n">
        <v>34</v>
      </c>
      <c r="C211" s="11" t="n">
        <v>-76172144.4706082</v>
      </c>
      <c r="E211" s="78" t="n">
        <v>34</v>
      </c>
      <c r="F211" s="11" t="n">
        <v>61185709.5890411</v>
      </c>
    </row>
    <row r="212" customFormat="false" ht="12.75" hidden="false" customHeight="false" outlineLevel="0" collapsed="false">
      <c r="B212" s="78" t="n">
        <v>35</v>
      </c>
      <c r="C212" s="11" t="n">
        <v>-76172144.4706082</v>
      </c>
      <c r="E212" s="78" t="n">
        <v>35</v>
      </c>
      <c r="F212" s="11" t="n">
        <v>61185709.5890411</v>
      </c>
    </row>
    <row r="213" customFormat="false" ht="12.75" hidden="false" customHeight="false" outlineLevel="0" collapsed="false">
      <c r="B213" s="78" t="n">
        <v>36</v>
      </c>
      <c r="C213" s="11" t="n">
        <v>-76172144.4706082</v>
      </c>
      <c r="E213" s="78" t="n">
        <v>36</v>
      </c>
      <c r="F213" s="11" t="n">
        <v>61185709.5890411</v>
      </c>
    </row>
    <row r="214" customFormat="false" ht="12.75" hidden="false" customHeight="false" outlineLevel="0" collapsed="false">
      <c r="B214" s="78" t="n">
        <v>37</v>
      </c>
      <c r="C214" s="11" t="n">
        <v>-76172144.4706082</v>
      </c>
      <c r="E214" s="78" t="n">
        <v>37</v>
      </c>
      <c r="F214" s="11" t="n">
        <v>61185709.5890411</v>
      </c>
    </row>
    <row r="215" customFormat="false" ht="12.75" hidden="false" customHeight="false" outlineLevel="0" collapsed="false">
      <c r="B215" s="78" t="n">
        <v>38</v>
      </c>
      <c r="C215" s="11" t="n">
        <v>-76172144.4706082</v>
      </c>
      <c r="E215" s="78" t="n">
        <v>38</v>
      </c>
      <c r="F215" s="11" t="n">
        <v>61185709.5890411</v>
      </c>
    </row>
    <row r="216" customFormat="false" ht="12.75" hidden="false" customHeight="false" outlineLevel="0" collapsed="false">
      <c r="B216" s="78" t="n">
        <v>39</v>
      </c>
      <c r="C216" s="11" t="n">
        <v>-76172144.4706082</v>
      </c>
      <c r="E216" s="78" t="n">
        <v>39</v>
      </c>
      <c r="F216" s="11" t="n">
        <v>61185709.5890411</v>
      </c>
    </row>
    <row r="217" customFormat="false" ht="12.75" hidden="false" customHeight="false" outlineLevel="0" collapsed="false">
      <c r="B217" s="78" t="n">
        <v>40</v>
      </c>
      <c r="C217" s="11" t="n">
        <v>-76172144.4706082</v>
      </c>
      <c r="E217" s="78" t="n">
        <v>40</v>
      </c>
      <c r="F217" s="11" t="n">
        <v>61185709.5890411</v>
      </c>
    </row>
    <row r="218" customFormat="false" ht="12.75" hidden="false" customHeight="false" outlineLevel="0" collapsed="false">
      <c r="B218" s="78" t="n">
        <v>41</v>
      </c>
      <c r="C218" s="11" t="n">
        <v>-76172144.4706082</v>
      </c>
      <c r="E218" s="78" t="n">
        <v>41</v>
      </c>
      <c r="F218" s="11" t="n">
        <v>61185709.5890411</v>
      </c>
    </row>
    <row r="219" customFormat="false" ht="12.75" hidden="false" customHeight="false" outlineLevel="0" collapsed="false">
      <c r="B219" s="78" t="n">
        <v>42</v>
      </c>
      <c r="C219" s="11" t="n">
        <v>-76172144.4706082</v>
      </c>
      <c r="E219" s="78" t="n">
        <v>42</v>
      </c>
      <c r="F219" s="11" t="n">
        <v>61185709.5890411</v>
      </c>
    </row>
    <row r="220" customFormat="false" ht="12.75" hidden="false" customHeight="false" outlineLevel="0" collapsed="false">
      <c r="B220" s="78" t="n">
        <v>43</v>
      </c>
      <c r="C220" s="11" t="n">
        <v>-76172144.4706082</v>
      </c>
      <c r="E220" s="78" t="n">
        <v>43</v>
      </c>
      <c r="F220" s="11" t="n">
        <v>61185709.5890411</v>
      </c>
    </row>
    <row r="221" customFormat="false" ht="12.75" hidden="false" customHeight="false" outlineLevel="0" collapsed="false">
      <c r="B221" s="78" t="n">
        <v>44</v>
      </c>
      <c r="C221" s="11" t="n">
        <v>-76172144.4706082</v>
      </c>
      <c r="E221" s="78" t="n">
        <v>44</v>
      </c>
      <c r="F221" s="11" t="n">
        <v>61185709.5890411</v>
      </c>
    </row>
    <row r="222" customFormat="false" ht="12.75" hidden="false" customHeight="false" outlineLevel="0" collapsed="false">
      <c r="B222" s="78" t="n">
        <v>45</v>
      </c>
      <c r="C222" s="11" t="n">
        <v>-76172144.4706082</v>
      </c>
      <c r="E222" s="78" t="n">
        <v>45</v>
      </c>
      <c r="F222" s="11" t="n">
        <v>61185709.5890411</v>
      </c>
    </row>
    <row r="223" customFormat="false" ht="12.75" hidden="false" customHeight="false" outlineLevel="0" collapsed="false">
      <c r="B223" s="78" t="n">
        <v>46</v>
      </c>
      <c r="C223" s="11" t="n">
        <v>-76172144.4706082</v>
      </c>
      <c r="E223" s="78" t="n">
        <v>46</v>
      </c>
      <c r="F223" s="11" t="n">
        <v>61185709.5890411</v>
      </c>
    </row>
    <row r="224" customFormat="false" ht="12.75" hidden="false" customHeight="false" outlineLevel="0" collapsed="false">
      <c r="B224" s="78" t="n">
        <v>47</v>
      </c>
      <c r="C224" s="11" t="n">
        <v>-76172144.4706082</v>
      </c>
      <c r="E224" s="78" t="n">
        <v>47</v>
      </c>
      <c r="F224" s="11" t="n">
        <v>61185709.5890411</v>
      </c>
    </row>
    <row r="225" customFormat="false" ht="12.75" hidden="false" customHeight="false" outlineLevel="0" collapsed="false">
      <c r="B225" s="78" t="n">
        <v>48</v>
      </c>
      <c r="C225" s="11" t="n">
        <v>-76172144.4706082</v>
      </c>
      <c r="E225" s="78" t="n">
        <v>48</v>
      </c>
      <c r="F225" s="11" t="n">
        <v>61185709.5890411</v>
      </c>
    </row>
    <row r="226" customFormat="false" ht="12.75" hidden="false" customHeight="false" outlineLevel="0" collapsed="false">
      <c r="B226" s="78" t="n">
        <v>49</v>
      </c>
      <c r="C226" s="11" t="n">
        <v>-76172144.4706082</v>
      </c>
      <c r="E226" s="78" t="n">
        <v>49</v>
      </c>
      <c r="F226" s="11" t="n">
        <v>61185709.5890411</v>
      </c>
    </row>
    <row r="227" customFormat="false" ht="12.75" hidden="false" customHeight="false" outlineLevel="0" collapsed="false">
      <c r="B227" s="78" t="n">
        <v>50</v>
      </c>
      <c r="C227" s="11" t="n">
        <v>-76172144.4706082</v>
      </c>
      <c r="E227" s="78" t="n">
        <v>50</v>
      </c>
      <c r="F227" s="11" t="n">
        <v>61185709.5890411</v>
      </c>
    </row>
    <row r="228" customFormat="false" ht="12.75" hidden="false" customHeight="false" outlineLevel="0" collapsed="false">
      <c r="B228" s="78" t="n">
        <v>51</v>
      </c>
      <c r="C228" s="11" t="n">
        <v>-76172144.4706082</v>
      </c>
      <c r="E228" s="78" t="n">
        <v>51</v>
      </c>
      <c r="F228" s="11" t="n">
        <v>61185709.5890411</v>
      </c>
    </row>
    <row r="229" customFormat="false" ht="12.75" hidden="false" customHeight="false" outlineLevel="0" collapsed="false">
      <c r="B229" s="78" t="n">
        <v>52</v>
      </c>
      <c r="C229" s="11" t="n">
        <v>-76172144.4706082</v>
      </c>
      <c r="E229" s="78" t="n">
        <v>52</v>
      </c>
      <c r="F229" s="11" t="n">
        <v>61185709.5890411</v>
      </c>
    </row>
    <row r="230" customFormat="false" ht="12.75" hidden="false" customHeight="false" outlineLevel="0" collapsed="false">
      <c r="B230" s="78" t="n">
        <v>53</v>
      </c>
      <c r="C230" s="11" t="n">
        <v>-76172144.4706082</v>
      </c>
      <c r="E230" s="78" t="n">
        <v>53</v>
      </c>
      <c r="F230" s="11" t="n">
        <v>61185709.5890411</v>
      </c>
    </row>
    <row r="231" customFormat="false" ht="12.75" hidden="false" customHeight="false" outlineLevel="0" collapsed="false">
      <c r="B231" s="78" t="n">
        <v>54</v>
      </c>
      <c r="C231" s="11" t="n">
        <v>-76172144.4706082</v>
      </c>
      <c r="E231" s="78" t="n">
        <v>54</v>
      </c>
      <c r="F231" s="11" t="n">
        <v>61185709.5890411</v>
      </c>
    </row>
    <row r="232" customFormat="false" ht="12.75" hidden="false" customHeight="false" outlineLevel="0" collapsed="false">
      <c r="B232" s="78" t="n">
        <v>55</v>
      </c>
      <c r="C232" s="11" t="n">
        <v>-76172144.4706082</v>
      </c>
      <c r="E232" s="78" t="n">
        <v>55</v>
      </c>
      <c r="F232" s="11" t="n">
        <v>61185709.5890411</v>
      </c>
    </row>
    <row r="233" customFormat="false" ht="12.75" hidden="false" customHeight="false" outlineLevel="0" collapsed="false">
      <c r="B233" s="78" t="n">
        <v>56</v>
      </c>
      <c r="C233" s="11" t="n">
        <v>-76172144.4706081</v>
      </c>
      <c r="E233" s="78" t="n">
        <v>56</v>
      </c>
      <c r="F233" s="11" t="n">
        <v>61185709.5890411</v>
      </c>
    </row>
    <row r="234" customFormat="false" ht="12.75" hidden="false" customHeight="false" outlineLevel="0" collapsed="false">
      <c r="B234" s="78" t="n">
        <v>57</v>
      </c>
      <c r="C234" s="11" t="n">
        <v>-46172144.4706082</v>
      </c>
      <c r="E234" s="78" t="n">
        <v>57</v>
      </c>
      <c r="F234" s="11" t="n">
        <v>31185709.5890411</v>
      </c>
    </row>
    <row r="235" customFormat="false" ht="12.75" hidden="false" customHeight="false" outlineLevel="0" collapsed="false">
      <c r="B235" s="78" t="n">
        <v>58</v>
      </c>
      <c r="C235" s="11" t="n">
        <v>-46172144.4706082</v>
      </c>
      <c r="E235" s="78" t="n">
        <v>58</v>
      </c>
      <c r="F235" s="11" t="n">
        <v>31185709.5890411</v>
      </c>
    </row>
    <row r="236" customFormat="false" ht="12.75" hidden="false" customHeight="false" outlineLevel="0" collapsed="false">
      <c r="B236" s="78" t="n">
        <v>59</v>
      </c>
      <c r="C236" s="11" t="n">
        <v>-46172144.4706082</v>
      </c>
      <c r="E236" s="78" t="n">
        <v>59</v>
      </c>
      <c r="F236" s="11" t="n">
        <v>31185709.5890411</v>
      </c>
    </row>
    <row r="237" customFormat="false" ht="12.75" hidden="false" customHeight="false" outlineLevel="0" collapsed="false">
      <c r="B237" s="78" t="n">
        <v>60</v>
      </c>
      <c r="C237" s="11" t="n">
        <v>-46172144.4706082</v>
      </c>
      <c r="E237" s="78" t="n">
        <v>60</v>
      </c>
      <c r="F237" s="11" t="n">
        <v>31185709.5890411</v>
      </c>
    </row>
    <row r="238" customFormat="false" ht="12.75" hidden="false" customHeight="false" outlineLevel="0" collapsed="false">
      <c r="B238" s="78" t="n">
        <v>61</v>
      </c>
      <c r="C238" s="11" t="n">
        <v>-46172144.4706082</v>
      </c>
      <c r="E238" s="78" t="n">
        <v>61</v>
      </c>
      <c r="F238" s="11" t="n">
        <v>31185709.5890411</v>
      </c>
    </row>
    <row r="239" customFormat="false" ht="12.75" hidden="false" customHeight="false" outlineLevel="0" collapsed="false">
      <c r="B239" s="78" t="n">
        <v>62</v>
      </c>
      <c r="C239" s="11" t="n">
        <v>-39932144.4706082</v>
      </c>
      <c r="E239" s="78" t="n">
        <v>62</v>
      </c>
      <c r="F239" s="11" t="n">
        <v>31185709.5890411</v>
      </c>
    </row>
    <row r="240" customFormat="false" ht="12.75" hidden="false" customHeight="false" outlineLevel="0" collapsed="false">
      <c r="B240" s="78" t="n">
        <v>63</v>
      </c>
      <c r="C240" s="11" t="n">
        <v>-27932144.4706082</v>
      </c>
      <c r="E240" s="78" t="n">
        <v>63</v>
      </c>
      <c r="F240" s="11" t="n">
        <v>31185709.5890411</v>
      </c>
    </row>
    <row r="241" customFormat="false" ht="12.75" hidden="false" customHeight="false" outlineLevel="0" collapsed="false">
      <c r="B241" s="78" t="n">
        <v>64</v>
      </c>
      <c r="C241" s="11" t="n">
        <v>-15932144.4706082</v>
      </c>
      <c r="E241" s="78" t="n">
        <v>64</v>
      </c>
      <c r="F241" s="11" t="n">
        <v>31185709.5890411</v>
      </c>
    </row>
    <row r="242" customFormat="false" ht="12.75" hidden="false" customHeight="false" outlineLevel="0" collapsed="false">
      <c r="B242" s="78" t="n">
        <v>65</v>
      </c>
      <c r="C242" s="11" t="n">
        <v>-3932144.47060816</v>
      </c>
      <c r="E242" s="78" t="n">
        <v>65</v>
      </c>
      <c r="F242" s="11" t="n">
        <v>31185709.5890411</v>
      </c>
    </row>
    <row r="243" customFormat="false" ht="12.75" hidden="false" customHeight="false" outlineLevel="0" collapsed="false">
      <c r="B243" s="78" t="n">
        <v>66</v>
      </c>
      <c r="C243" s="11" t="n">
        <v>8067855.52939184</v>
      </c>
      <c r="E243" s="78" t="n">
        <v>66</v>
      </c>
      <c r="F243" s="11" t="n">
        <v>31185709.5890411</v>
      </c>
    </row>
    <row r="244" customFormat="false" ht="12.75" hidden="false" customHeight="false" outlineLevel="0" collapsed="false">
      <c r="B244" s="78" t="n">
        <v>67</v>
      </c>
      <c r="C244" s="11" t="n">
        <v>20067855.5293918</v>
      </c>
      <c r="E244" s="78" t="n">
        <v>67</v>
      </c>
      <c r="F244" s="11" t="n">
        <v>31185709.5890411</v>
      </c>
    </row>
    <row r="245" customFormat="false" ht="12.75" hidden="false" customHeight="false" outlineLevel="0" collapsed="false">
      <c r="B245" s="78" t="n">
        <v>68</v>
      </c>
      <c r="C245" s="11" t="n">
        <v>32067855.5293919</v>
      </c>
      <c r="E245" s="78" t="n">
        <v>68</v>
      </c>
      <c r="F245" s="11" t="n">
        <v>31185709.5890411</v>
      </c>
    </row>
    <row r="246" customFormat="false" ht="12.75" hidden="false" customHeight="false" outlineLevel="0" collapsed="false">
      <c r="B246" s="78" t="n">
        <v>69</v>
      </c>
      <c r="C246" s="11" t="n">
        <v>44067855.5293919</v>
      </c>
      <c r="E246" s="78" t="n">
        <v>69</v>
      </c>
      <c r="F246" s="11" t="n">
        <v>31185709.5890411</v>
      </c>
    </row>
    <row r="247" customFormat="false" ht="12.75" hidden="false" customHeight="false" outlineLevel="0" collapsed="false">
      <c r="B247" s="78" t="n">
        <v>70</v>
      </c>
      <c r="C247" s="11" t="n">
        <v>56067855.5293919</v>
      </c>
      <c r="E247" s="78" t="n">
        <v>70</v>
      </c>
      <c r="F247" s="11" t="n">
        <v>31185709.5890411</v>
      </c>
    </row>
    <row r="248" customFormat="false" ht="12.75" hidden="false" customHeight="false" outlineLevel="0" collapsed="false">
      <c r="B248" s="78" t="n">
        <v>71</v>
      </c>
      <c r="C248" s="11" t="n">
        <v>68067855.5293919</v>
      </c>
      <c r="E248" s="78" t="n">
        <v>71</v>
      </c>
      <c r="F248" s="11" t="n">
        <v>31185709.5890411</v>
      </c>
    </row>
    <row r="249" customFormat="false" ht="12.75" hidden="false" customHeight="false" outlineLevel="0" collapsed="false">
      <c r="B249" s="78" t="n">
        <v>72</v>
      </c>
      <c r="C249" s="11" t="n">
        <v>58701850.8460133</v>
      </c>
      <c r="E249" s="78" t="n">
        <v>72</v>
      </c>
      <c r="F249" s="11" t="n">
        <v>52551714.2724197</v>
      </c>
    </row>
    <row r="250" customFormat="false" ht="12.75" hidden="false" customHeight="false" outlineLevel="0" collapsed="false">
      <c r="B250" s="78" t="n">
        <v>73</v>
      </c>
      <c r="C250" s="11" t="n">
        <v>62067855.5293919</v>
      </c>
      <c r="E250" s="78" t="n">
        <v>73</v>
      </c>
      <c r="F250" s="11" t="n">
        <v>61185709.5890411</v>
      </c>
    </row>
    <row r="251" customFormat="false" ht="12.75" hidden="false" customHeight="false" outlineLevel="0" collapsed="false">
      <c r="B251" s="78" t="n">
        <v>74</v>
      </c>
      <c r="C251" s="11" t="n">
        <v>74067855.5293919</v>
      </c>
      <c r="E251" s="78" t="n">
        <v>74</v>
      </c>
      <c r="F251" s="11" t="n">
        <v>61185709.5890411</v>
      </c>
    </row>
    <row r="252" customFormat="false" ht="12.75" hidden="false" customHeight="false" outlineLevel="0" collapsed="false">
      <c r="B252" s="78" t="n">
        <v>75</v>
      </c>
      <c r="C252" s="11" t="n">
        <v>86067855.5293919</v>
      </c>
      <c r="E252" s="78" t="n">
        <v>75</v>
      </c>
      <c r="F252" s="11" t="n">
        <v>61185709.5890411</v>
      </c>
    </row>
    <row r="253" customFormat="false" ht="12.75" hidden="false" customHeight="false" outlineLevel="0" collapsed="false">
      <c r="B253" s="78" t="n">
        <v>76</v>
      </c>
      <c r="C253" s="11" t="n">
        <v>98067855.5293919</v>
      </c>
      <c r="E253" s="78" t="n">
        <v>76</v>
      </c>
      <c r="F253" s="11" t="n">
        <v>61185709.5890411</v>
      </c>
    </row>
    <row r="254" customFormat="false" ht="12.75" hidden="false" customHeight="false" outlineLevel="0" collapsed="false">
      <c r="B254" s="78" t="n">
        <v>77</v>
      </c>
      <c r="C254" s="11" t="n">
        <v>110067855.529392</v>
      </c>
      <c r="E254" s="78" t="n">
        <v>77</v>
      </c>
      <c r="F254" s="11" t="n">
        <v>61185709.5890411</v>
      </c>
    </row>
    <row r="255" customFormat="false" ht="12.75" hidden="false" customHeight="false" outlineLevel="0" collapsed="false">
      <c r="B255" s="78" t="n">
        <v>78</v>
      </c>
      <c r="C255" s="11" t="n">
        <v>122067855.529392</v>
      </c>
      <c r="E255" s="78" t="n">
        <v>78</v>
      </c>
      <c r="F255" s="11" t="n">
        <v>61185709.5890411</v>
      </c>
    </row>
    <row r="256" customFormat="false" ht="12.75" hidden="false" customHeight="false" outlineLevel="0" collapsed="false">
      <c r="B256" s="78" t="n">
        <v>79</v>
      </c>
      <c r="C256" s="11" t="n">
        <v>135044079.279392</v>
      </c>
      <c r="E256" s="78" t="n">
        <v>79</v>
      </c>
      <c r="F256" s="11" t="n">
        <v>61185709.5890411</v>
      </c>
    </row>
    <row r="257" customFormat="false" ht="12.75" hidden="false" customHeight="false" outlineLevel="0" collapsed="false">
      <c r="B257" s="78" t="n">
        <v>80</v>
      </c>
      <c r="C257" s="11" t="n">
        <v>154853869.279392</v>
      </c>
      <c r="E257" s="78" t="n">
        <v>80</v>
      </c>
      <c r="F257" s="11" t="n">
        <v>61185709.5890411</v>
      </c>
    </row>
    <row r="258" customFormat="false" ht="12.75" hidden="false" customHeight="false" outlineLevel="0" collapsed="false">
      <c r="B258" s="78" t="n">
        <v>81</v>
      </c>
      <c r="C258" s="11" t="n">
        <v>174663659.279392</v>
      </c>
      <c r="E258" s="78" t="n">
        <v>81</v>
      </c>
      <c r="F258" s="11" t="n">
        <v>61185709.5890411</v>
      </c>
    </row>
    <row r="259" customFormat="false" ht="12.75" hidden="false" customHeight="false" outlineLevel="0" collapsed="false">
      <c r="B259" s="78" t="n">
        <v>82</v>
      </c>
      <c r="C259" s="11" t="n">
        <v>202089379.279392</v>
      </c>
      <c r="E259" s="78" t="n">
        <v>82</v>
      </c>
      <c r="F259" s="11" t="n">
        <v>61185709.5890411</v>
      </c>
    </row>
    <row r="260" customFormat="false" ht="12.75" hidden="false" customHeight="false" outlineLevel="0" collapsed="false">
      <c r="B260" s="78" t="n">
        <v>83</v>
      </c>
      <c r="C260" s="11" t="n">
        <v>229515099.279392</v>
      </c>
      <c r="E260" s="78" t="n">
        <v>83</v>
      </c>
      <c r="F260" s="11" t="n">
        <v>61185709.5890411</v>
      </c>
    </row>
    <row r="261" customFormat="false" ht="12.75" hidden="false" customHeight="false" outlineLevel="0" collapsed="false">
      <c r="B261" s="78" t="n">
        <v>84</v>
      </c>
      <c r="C261" s="11" t="n">
        <v>263266864.279392</v>
      </c>
      <c r="E261" s="78" t="n">
        <v>84</v>
      </c>
      <c r="F261" s="11" t="n">
        <v>61185709.5890411</v>
      </c>
    </row>
    <row r="262" customFormat="false" ht="12.75" hidden="false" customHeight="false" outlineLevel="0" collapsed="false">
      <c r="B262" s="78" t="n">
        <v>85</v>
      </c>
      <c r="C262" s="11" t="n">
        <v>297018629.279392</v>
      </c>
      <c r="E262" s="78" t="n">
        <v>85</v>
      </c>
      <c r="F262" s="11" t="n">
        <v>61185709.5890411</v>
      </c>
    </row>
    <row r="263" customFormat="false" ht="12.75" hidden="false" customHeight="false" outlineLevel="0" collapsed="false">
      <c r="B263" s="78" t="n">
        <v>86</v>
      </c>
      <c r="C263" s="11" t="n">
        <v>330770394.279392</v>
      </c>
      <c r="E263" s="78" t="n">
        <v>86</v>
      </c>
      <c r="F263" s="11" t="n">
        <v>61185709.5890411</v>
      </c>
    </row>
    <row r="264" customFormat="false" ht="12.75" hidden="false" customHeight="false" outlineLevel="0" collapsed="false">
      <c r="B264" s="78" t="n">
        <v>87</v>
      </c>
      <c r="C264" s="11" t="n">
        <v>364522159.279392</v>
      </c>
      <c r="E264" s="78" t="n">
        <v>87</v>
      </c>
      <c r="F264" s="11" t="n">
        <v>61185709.5890411</v>
      </c>
    </row>
    <row r="265" customFormat="false" ht="12.75" hidden="false" customHeight="false" outlineLevel="0" collapsed="false">
      <c r="B265" s="78" t="n">
        <v>88</v>
      </c>
      <c r="C265" s="11" t="n">
        <v>398273924.279392</v>
      </c>
      <c r="E265" s="78" t="n">
        <v>88</v>
      </c>
      <c r="F265" s="11" t="n">
        <v>61185709.5890411</v>
      </c>
    </row>
    <row r="266" customFormat="false" ht="12.75" hidden="false" customHeight="false" outlineLevel="0" collapsed="false">
      <c r="B266" s="78" t="n">
        <v>89</v>
      </c>
      <c r="C266" s="11" t="n">
        <v>432025689.279392</v>
      </c>
      <c r="E266" s="78" t="n">
        <v>89</v>
      </c>
      <c r="F266" s="11" t="n">
        <v>61185709.5890411</v>
      </c>
    </row>
    <row r="267" customFormat="false" ht="12.75" hidden="false" customHeight="false" outlineLevel="0" collapsed="false">
      <c r="B267" s="78" t="n">
        <v>90</v>
      </c>
      <c r="C267" s="11" t="n">
        <v>465777454.279392</v>
      </c>
      <c r="E267" s="78" t="n">
        <v>90</v>
      </c>
      <c r="F267" s="11" t="n">
        <v>61185709.5890411</v>
      </c>
    </row>
    <row r="268" customFormat="false" ht="12.75" hidden="false" customHeight="false" outlineLevel="0" collapsed="false">
      <c r="B268" s="78" t="n">
        <v>91</v>
      </c>
      <c r="C268" s="11" t="n">
        <v>499529219.279392</v>
      </c>
      <c r="E268" s="78" t="n">
        <v>91</v>
      </c>
      <c r="F268" s="11" t="n">
        <v>61185709.5890411</v>
      </c>
    </row>
    <row r="269" customFormat="false" ht="12.75" hidden="false" customHeight="false" outlineLevel="0" collapsed="false">
      <c r="B269" s="78" t="n">
        <v>92</v>
      </c>
      <c r="C269" s="11" t="n">
        <v>521520984.279392</v>
      </c>
      <c r="E269" s="78" t="n">
        <v>92</v>
      </c>
      <c r="F269" s="11" t="n">
        <v>61185709.5890411</v>
      </c>
    </row>
    <row r="270" customFormat="false" ht="12.75" hidden="false" customHeight="false" outlineLevel="0" collapsed="false">
      <c r="B270" s="78" t="n">
        <v>93</v>
      </c>
      <c r="C270" s="11" t="n">
        <v>543272749.279392</v>
      </c>
      <c r="E270" s="78" t="n">
        <v>93</v>
      </c>
      <c r="F270" s="11" t="n">
        <v>61185709.5890411</v>
      </c>
    </row>
    <row r="271" customFormat="false" ht="12.75" hidden="false" customHeight="false" outlineLevel="0" collapsed="false">
      <c r="B271" s="78" t="n">
        <v>94</v>
      </c>
      <c r="C271" s="11" t="n">
        <v>565024514.279392</v>
      </c>
      <c r="E271" s="78" t="n">
        <v>94</v>
      </c>
      <c r="F271" s="11" t="n">
        <v>61185709.5890411</v>
      </c>
    </row>
    <row r="272" customFormat="false" ht="12.75" hidden="false" customHeight="false" outlineLevel="0" collapsed="false">
      <c r="B272" s="78" t="n">
        <v>95</v>
      </c>
      <c r="C272" s="11" t="n">
        <v>586776279.279392</v>
      </c>
      <c r="E272" s="78" t="n">
        <v>95</v>
      </c>
      <c r="F272" s="11" t="n">
        <v>61185709.5890411</v>
      </c>
    </row>
    <row r="273" customFormat="false" ht="12.75" hidden="false" customHeight="false" outlineLevel="0" collapsed="false">
      <c r="B273" s="78" t="n">
        <v>96</v>
      </c>
      <c r="C273" s="11" t="n">
        <v>608528044.279392</v>
      </c>
      <c r="E273" s="78" t="n">
        <v>96</v>
      </c>
      <c r="F273" s="11" t="n">
        <v>61185709.5890411</v>
      </c>
    </row>
    <row r="274" customFormat="false" ht="12.75" hidden="false" customHeight="false" outlineLevel="0" collapsed="false">
      <c r="B274" s="78" t="n">
        <v>97</v>
      </c>
      <c r="C274" s="11" t="n">
        <v>630279809.279392</v>
      </c>
      <c r="E274" s="78" t="n">
        <v>97</v>
      </c>
      <c r="F274" s="11" t="n">
        <v>61185709.5890411</v>
      </c>
    </row>
    <row r="275" customFormat="false" ht="12.75" hidden="false" customHeight="false" outlineLevel="0" collapsed="false">
      <c r="B275" s="78" t="n">
        <v>98</v>
      </c>
      <c r="C275" s="11" t="n">
        <v>652031574.279392</v>
      </c>
      <c r="E275" s="78" t="n">
        <v>98</v>
      </c>
      <c r="F275" s="11" t="n">
        <v>61185709.5890411</v>
      </c>
    </row>
    <row r="276" customFormat="false" ht="12.75" hidden="false" customHeight="false" outlineLevel="0" collapsed="false">
      <c r="B276" s="78" t="n">
        <v>99</v>
      </c>
      <c r="C276" s="11" t="n">
        <v>673783339.279392</v>
      </c>
      <c r="E276" s="78" t="n">
        <v>99</v>
      </c>
      <c r="F276" s="11" t="n">
        <v>61185709.5890411</v>
      </c>
    </row>
    <row r="277" customFormat="false" ht="12.75" hidden="false" customHeight="false" outlineLevel="0" collapsed="false">
      <c r="B277" s="78" t="n">
        <v>100</v>
      </c>
      <c r="C277" s="11" t="n">
        <v>695535104.279392</v>
      </c>
      <c r="E277" s="78" t="n">
        <v>100</v>
      </c>
      <c r="F277" s="11" t="n">
        <v>61185709.5890411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2.81711559196095</v>
      </c>
      <c r="K5" s="80" t="n">
        <v>37028</v>
      </c>
      <c r="L5" s="16" t="n">
        <v>127797.68</v>
      </c>
      <c r="M5" s="16" t="n">
        <v>0</v>
      </c>
      <c r="N5" s="12" t="n">
        <v>127797.68</v>
      </c>
      <c r="O5" s="16" t="n">
        <v>0</v>
      </c>
      <c r="P5" s="16" t="n">
        <v>124004.79</v>
      </c>
      <c r="Q5" s="1" t="n">
        <v>2.76848883412834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28.75</v>
      </c>
      <c r="K6" s="108" t="n">
        <v>37028</v>
      </c>
      <c r="L6" s="16" t="n">
        <v>-7857000.06</v>
      </c>
      <c r="M6" s="16" t="n">
        <v>-23796538.55</v>
      </c>
      <c r="N6" s="109" t="n">
        <v>-31653538.61</v>
      </c>
      <c r="O6" s="16" t="n">
        <v>-23796538.55</v>
      </c>
      <c r="P6" s="16" t="n">
        <v>-32181658.61</v>
      </c>
      <c r="Q6" s="1" t="n">
        <v>27.12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12.4</v>
      </c>
      <c r="K7" s="80" t="n">
        <v>37028</v>
      </c>
      <c r="L7" s="16" t="n">
        <v>-163973142.6</v>
      </c>
      <c r="M7" s="16" t="n">
        <v>-132061.02</v>
      </c>
      <c r="N7" s="12" t="n">
        <v>-164105203.62</v>
      </c>
      <c r="O7" s="16" t="n">
        <v>-132061.02</v>
      </c>
      <c r="P7" s="16" t="n">
        <v>-164105203.62</v>
      </c>
      <c r="Q7" s="1" t="n">
        <v>12.4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4.29822789581112</v>
      </c>
      <c r="K8" s="80" t="n">
        <v>37028</v>
      </c>
      <c r="L8" s="16" t="n">
        <v>16066.47</v>
      </c>
      <c r="M8" s="16" t="n">
        <v>0</v>
      </c>
      <c r="N8" s="12" t="n">
        <v>16066.47</v>
      </c>
      <c r="O8" s="16" t="n">
        <v>0</v>
      </c>
      <c r="P8" s="16" t="n">
        <v>-4701.70000000007</v>
      </c>
      <c r="Q8" s="1" t="n">
        <v>4.16531164410805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19.35</v>
      </c>
      <c r="K9" s="80" t="n">
        <v>37028</v>
      </c>
      <c r="L9" s="16" t="n">
        <v>-90130097.85</v>
      </c>
      <c r="M9" s="16" t="n">
        <v>0</v>
      </c>
      <c r="N9" s="12" t="n">
        <v>-90130097.85</v>
      </c>
      <c r="O9" s="16" t="n">
        <v>0</v>
      </c>
      <c r="P9" s="16" t="n">
        <v>-91674420.2</v>
      </c>
      <c r="Q9" s="1" t="n">
        <v>18.2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5.47</v>
      </c>
      <c r="K10" s="80" t="n">
        <v>37028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5.5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37028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8.05</v>
      </c>
      <c r="K12" s="80" t="n">
        <v>37028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8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8.05</v>
      </c>
      <c r="K13" s="80" t="n">
        <v>37028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37028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37028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37028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37028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37028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37028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37028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37028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37028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37028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37028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37028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37028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37028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37028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37028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37028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37028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37028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37028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37028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37028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37028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37028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37028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37028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37028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37028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37028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37028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37028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37028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37028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2.81711559196095</v>
      </c>
      <c r="K51" s="80" t="n">
        <v>37028</v>
      </c>
      <c r="L51" s="16" t="n">
        <v>76934.2</v>
      </c>
      <c r="M51" s="16" t="n">
        <v>0</v>
      </c>
      <c r="N51" s="12" t="n">
        <v>76934.2</v>
      </c>
      <c r="O51" s="16" t="n">
        <v>0</v>
      </c>
      <c r="P51" s="16" t="n">
        <v>74650.88</v>
      </c>
      <c r="Q51" s="1" t="n">
        <v>2.76848883412834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37028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8.05</v>
      </c>
      <c r="K53" s="80" t="n">
        <v>37028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8.05</v>
      </c>
      <c r="K54" s="80" t="n">
        <v>37028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37028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37028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37028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-363466326.183522</v>
      </c>
      <c r="M59" s="112" t="n">
        <v>-90311774.973066</v>
      </c>
      <c r="N59" s="112" t="n">
        <v>-453778101.156588</v>
      </c>
      <c r="O59" s="113" t="n">
        <v>-90311774.973066</v>
      </c>
      <c r="P59" s="112" t="n">
        <v>-456208097.508871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37028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38.85</v>
      </c>
      <c r="K68" s="80" t="n">
        <v>37028</v>
      </c>
      <c r="L68" s="16" t="n">
        <v>-15727259.94</v>
      </c>
      <c r="M68" s="16" t="n">
        <v>-7040064</v>
      </c>
      <c r="N68" s="16" t="n">
        <v>-22767323.94</v>
      </c>
      <c r="O68" s="16" t="n">
        <v>-7040064</v>
      </c>
      <c r="P68" s="16" t="n">
        <v>-23448955.5</v>
      </c>
      <c r="Q68" s="1" t="n">
        <v>37.8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38.85</v>
      </c>
      <c r="K69" s="80" t="n">
        <v>37028</v>
      </c>
      <c r="L69" s="16" t="n">
        <v>-9467806.38688</v>
      </c>
      <c r="M69" s="16" t="n">
        <v>-4238118.528</v>
      </c>
      <c r="N69" s="16" t="n">
        <v>-13705924.91488</v>
      </c>
      <c r="O69" s="16" t="n">
        <v>-4238118.528</v>
      </c>
      <c r="P69" s="16" t="n">
        <v>-14116266.4</v>
      </c>
      <c r="Q69" s="1" t="n">
        <v>37.8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-25195066.32688</v>
      </c>
      <c r="M72" s="112" t="n">
        <v>-11278182.528</v>
      </c>
      <c r="N72" s="112" t="n">
        <v>-36473248.85488</v>
      </c>
      <c r="O72" s="112" t="n">
        <v>-11278182.528</v>
      </c>
      <c r="P72" s="112" t="n">
        <v>-37565221.9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2001-05-15T20:19:05Z</cp:lastPrinted>
  <dcterms:modified xsi:type="dcterms:W3CDTF">2001-05-21T22:11:17Z</dcterms:modified>
  <cp:revision>0</cp:revision>
  <dc:subject/>
  <dc:title/>
</cp:coreProperties>
</file>