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<sst xmlns="http://schemas.openxmlformats.org/spreadsheetml/2006/main" count="36" uniqueCount="36">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</sst>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37266</v>
      </c>
    </row>
    <row r="3" customFormat="false" ht="12.75" hidden="false" customHeight="false" outlineLevel="0" collapsed="false">
      <c r="D3" s="4" t="s">
        <v>2</v>
      </c>
      <c r="F3" s="5" t="n">
        <v>2.145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2.005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485</v>
      </c>
      <c r="H8" s="0" t="n">
        <v>7</v>
      </c>
      <c r="I8" s="13" t="n">
        <f aca="false">G8*H8</f>
        <v>3395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485</v>
      </c>
      <c r="H25" s="0" t="n">
        <v>7</v>
      </c>
      <c r="I25" s="13" t="n">
        <f aca="false">G25*H25</f>
        <v>3395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485</v>
      </c>
      <c r="H26" s="0" t="n">
        <v>7</v>
      </c>
      <c r="I26" s="13" t="n">
        <f aca="false">G26*H26</f>
        <v>3395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485</v>
      </c>
      <c r="H27" s="0" t="n">
        <v>7</v>
      </c>
      <c r="I27" s="13" t="n">
        <f aca="false">G27*H27</f>
        <v>3395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485</v>
      </c>
      <c r="H28" s="0" t="n">
        <v>7</v>
      </c>
      <c r="I28" s="13" t="n">
        <f aca="false">G28*H28</f>
        <v>3395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485</v>
      </c>
      <c r="H29" s="0" t="n">
        <v>7</v>
      </c>
      <c r="I29" s="13" t="n">
        <f aca="false">G29*H29</f>
        <v>3395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485</v>
      </c>
      <c r="H30" s="0" t="n">
        <v>7</v>
      </c>
      <c r="I30" s="13" t="n">
        <f aca="false">G30*H30</f>
        <v>3395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485</v>
      </c>
      <c r="H31" s="0" t="n">
        <v>7</v>
      </c>
      <c r="I31" s="13" t="n">
        <f aca="false">G31*H31</f>
        <v>3395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12520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87640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2002-01-10T13:15:48Z</dcterms:modified>
  <cp:revision>0</cp:revision>
  <dc:subject/>
  <dc:title/>
</cp:coreProperties>
</file>