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<sst xmlns="http://schemas.openxmlformats.org/spreadsheetml/2006/main" count="314" uniqueCount="117">
  <si>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</si>
  <si>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</si>
  <si>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</si>
  <si>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</si>
  <si>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</si>
  <si>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</si>
  <si>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</si>
  <si>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</si>
  <si>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</si>
  <si>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</si>
  <si>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</si>
  <si>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</si>
  <si>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</si>
  <si>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</si>
  <si>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</si>
  <si>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</si>
  <si>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</si>
  <si>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</si>
  <si>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</si>
  <si>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</si>
  <si>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</si>
  <si>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</si>
  <si>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</si>
  <si>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</si>
  <si>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</si>
  <si>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</si>
  <si>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</si>
  <si>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</si>
  <si>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</si>
  <si>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</si>
  <si>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</si>
  <si>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</si>
  <si>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</si>
  <si>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</si>
  <si>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</si>
  <si>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</si>
  <si>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</si>
  <si>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</si>
  <si>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</si>
  <si>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</si>
  <si>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</si>
  <si>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</si>
  <si>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</si>
  <si>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</si>
  <si>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</si>
  <si>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</si>
  <si>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</si>
  <si>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</si>
  <si>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</si>
  <si>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</si>
  <si>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</si>
  <si>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</si>
  <si>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</si>
  <si>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</si>
  <si>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</si>
  <si>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</si>
  <si>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</si>
  <si>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</si>
  <si>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</si>
  <si>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Mar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</si>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</sst>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/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/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/>
      <c r="C11" s="14"/>
      <c r="D11" s="33"/>
      <c r="E11" s="34"/>
      <c r="F11" s="29"/>
      <c r="G11" s="33"/>
      <c r="H11" s="34"/>
      <c r="I11" s="29"/>
      <c r="J11" s="33"/>
      <c r="K11" s="34"/>
      <c r="L11" s="29"/>
      <c r="M11" s="33"/>
      <c r="N11" s="34"/>
      <c r="O11" s="29"/>
      <c r="P11" s="33"/>
      <c r="Q11" s="34"/>
      <c r="R11" s="29"/>
      <c r="S11" s="35"/>
      <c r="T11" s="36"/>
      <c r="U11" s="29"/>
      <c r="V11" s="33"/>
      <c r="W11" s="34"/>
      <c r="X11" s="29"/>
      <c r="Y11" s="33"/>
      <c r="Z11" s="34"/>
      <c r="AA11" s="29"/>
      <c r="AB11" s="33"/>
      <c r="AC11" s="34"/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59</v>
      </c>
      <c r="C13" s="14"/>
      <c r="D13" s="33" t="n">
        <v>34</v>
      </c>
      <c r="E13" s="34" t="n">
        <v>35</v>
      </c>
      <c r="F13" s="29"/>
      <c r="G13" s="33" t="n">
        <v>0.0075</v>
      </c>
      <c r="H13" s="34" t="n">
        <v>1.5</v>
      </c>
      <c r="I13" s="29"/>
      <c r="J13" s="33" t="n">
        <v>31</v>
      </c>
      <c r="K13" s="34" t="n">
        <v>33</v>
      </c>
      <c r="L13" s="41" t="n">
        <v>20</v>
      </c>
      <c r="M13" s="33" t="n">
        <v>28.5</v>
      </c>
      <c r="N13" s="34" t="n">
        <v>30</v>
      </c>
      <c r="O13" s="29"/>
      <c r="P13" s="33" t="n">
        <v>0</v>
      </c>
      <c r="Q13" s="34" t="n">
        <v>1</v>
      </c>
      <c r="R13" s="29"/>
      <c r="S13" s="35" t="n">
        <v>11.25</v>
      </c>
      <c r="T13" s="36" t="n">
        <v>12</v>
      </c>
      <c r="U13" s="29"/>
      <c r="V13" s="33" t="n">
        <v>-0.015</v>
      </c>
      <c r="W13" s="34" t="n">
        <v>-0.005</v>
      </c>
      <c r="X13" s="29"/>
      <c r="Y13" s="33" t="n">
        <v>15</v>
      </c>
      <c r="Z13" s="34" t="n">
        <v>16</v>
      </c>
      <c r="AA13" s="29"/>
      <c r="AB13" s="33" t="n">
        <v>-0.015</v>
      </c>
      <c r="AC13" s="34" t="n">
        <v>-0.005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/>
      <c r="C15" s="14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60</v>
      </c>
      <c r="C17" s="14"/>
      <c r="D17" s="33" t="n">
        <v>29.25</v>
      </c>
      <c r="E17" s="34" t="n">
        <v>29.75</v>
      </c>
      <c r="F17" s="29"/>
      <c r="G17" s="33" t="n">
        <v>0</v>
      </c>
      <c r="H17" s="34" t="n">
        <v>0.005</v>
      </c>
      <c r="I17" s="29"/>
      <c r="J17" s="33" t="n">
        <v>27</v>
      </c>
      <c r="K17" s="34" t="n">
        <v>28.5</v>
      </c>
      <c r="L17" s="29"/>
      <c r="M17" s="33" t="n">
        <v>25.5</v>
      </c>
      <c r="N17" s="34" t="n">
        <v>26</v>
      </c>
      <c r="O17" s="29"/>
      <c r="P17" s="33" t="n">
        <v>-0.005</v>
      </c>
      <c r="Q17" s="34" t="n">
        <v>0</v>
      </c>
      <c r="R17" s="29"/>
      <c r="S17" s="35" t="n">
        <v>12.25</v>
      </c>
      <c r="T17" s="36" t="n">
        <v>12.75</v>
      </c>
      <c r="U17" s="29"/>
      <c r="V17" s="33" t="n">
        <v>-0.0025</v>
      </c>
      <c r="W17" s="34" t="n">
        <v>0</v>
      </c>
      <c r="X17" s="29"/>
      <c r="Y17" s="33" t="n">
        <v>14.5</v>
      </c>
      <c r="Z17" s="34" t="n">
        <v>15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61</v>
      </c>
      <c r="C19" s="14"/>
      <c r="D19" s="33" t="n">
        <v>95.5</v>
      </c>
      <c r="E19" s="34" t="n">
        <v>97.5</v>
      </c>
      <c r="F19" s="29"/>
      <c r="G19" s="33" t="n">
        <v>13</v>
      </c>
      <c r="H19" s="34" t="n">
        <v>15</v>
      </c>
      <c r="I19" s="29"/>
      <c r="J19" s="33" t="n">
        <v>83</v>
      </c>
      <c r="K19" s="34" t="n">
        <v>88</v>
      </c>
      <c r="L19" s="29"/>
      <c r="M19" s="33" t="n">
        <v>65.5</v>
      </c>
      <c r="N19" s="34" t="n">
        <v>68.5</v>
      </c>
      <c r="O19" s="29"/>
      <c r="P19" s="33" t="n">
        <v>3.5</v>
      </c>
      <c r="Q19" s="34" t="n">
        <v>4</v>
      </c>
      <c r="R19" s="29"/>
      <c r="S19" s="35" t="n">
        <v>20.5</v>
      </c>
      <c r="T19" s="36" t="n">
        <v>21</v>
      </c>
      <c r="U19" s="29"/>
      <c r="V19" s="43" t="n">
        <v>0</v>
      </c>
      <c r="W19" s="44" t="n">
        <v>0.005</v>
      </c>
      <c r="X19" s="29"/>
      <c r="Y19" s="33" t="n">
        <v>26.5</v>
      </c>
      <c r="Z19" s="34" t="n">
        <v>27.5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62</v>
      </c>
      <c r="C21" s="14"/>
      <c r="D21" s="33" t="n">
        <v>32</v>
      </c>
      <c r="E21" s="34" t="n">
        <v>33</v>
      </c>
      <c r="F21" s="29"/>
      <c r="G21" s="33" t="n">
        <v>0.0025</v>
      </c>
      <c r="H21" s="34" t="n">
        <v>1.25</v>
      </c>
      <c r="I21" s="29"/>
      <c r="J21" s="33" t="n">
        <v>29</v>
      </c>
      <c r="K21" s="34" t="n">
        <v>30.5</v>
      </c>
      <c r="L21" s="29"/>
      <c r="M21" s="33" t="n">
        <v>27</v>
      </c>
      <c r="N21" s="34" t="n">
        <v>28.5</v>
      </c>
      <c r="O21" s="29"/>
      <c r="P21" s="33"/>
      <c r="Q21" s="34"/>
      <c r="R21" s="29"/>
      <c r="S21" s="35" t="n">
        <v>13</v>
      </c>
      <c r="T21" s="36" t="n">
        <v>13.5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63</v>
      </c>
      <c r="C23" s="14"/>
      <c r="D23" s="33" t="n">
        <v>94</v>
      </c>
      <c r="E23" s="34" t="n">
        <v>97</v>
      </c>
      <c r="F23" s="29"/>
      <c r="G23" s="33"/>
      <c r="H23" s="34"/>
      <c r="I23" s="29"/>
      <c r="J23" s="33" t="n">
        <v>82</v>
      </c>
      <c r="K23" s="34" t="n">
        <v>87</v>
      </c>
      <c r="L23" s="29"/>
      <c r="M23" s="33" t="n">
        <v>67</v>
      </c>
      <c r="N23" s="34" t="n">
        <v>69</v>
      </c>
      <c r="O23" s="29"/>
      <c r="P23" s="33"/>
      <c r="Q23" s="34"/>
      <c r="R23" s="29"/>
      <c r="S23" s="35" t="n">
        <v>20.5</v>
      </c>
      <c r="T23" s="36" t="n">
        <v>0.21</v>
      </c>
      <c r="U23" s="29"/>
      <c r="V23" s="33"/>
      <c r="W23" s="34"/>
      <c r="X23" s="29"/>
      <c r="Y23" s="33" t="n">
        <v>28.5</v>
      </c>
      <c r="Z23" s="34" t="n">
        <v>30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64</v>
      </c>
      <c r="C25" s="14"/>
      <c r="D25" s="33" t="n">
        <v>32</v>
      </c>
      <c r="E25" s="34" t="n">
        <v>33.5</v>
      </c>
      <c r="F25" s="29"/>
      <c r="G25" s="33"/>
      <c r="H25" s="34"/>
      <c r="I25" s="29"/>
      <c r="J25" s="33" t="n">
        <v>29</v>
      </c>
      <c r="K25" s="34" t="n">
        <v>31</v>
      </c>
      <c r="L25" s="29"/>
      <c r="M25" s="33" t="n">
        <v>27</v>
      </c>
      <c r="N25" s="34" t="n">
        <v>29</v>
      </c>
      <c r="O25" s="29"/>
      <c r="P25" s="33"/>
      <c r="Q25" s="34"/>
      <c r="R25" s="29"/>
      <c r="S25" s="35" t="n">
        <v>13</v>
      </c>
      <c r="T25" s="36" t="n">
        <v>14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65</v>
      </c>
      <c r="C27" s="14"/>
      <c r="D27" s="33"/>
      <c r="E27" s="34"/>
      <c r="F27" s="29"/>
      <c r="G27" s="33"/>
      <c r="H27" s="34"/>
      <c r="I27" s="29"/>
      <c r="J27" s="33"/>
      <c r="K27" s="34"/>
      <c r="L27" s="29"/>
      <c r="M27" s="33"/>
      <c r="N27" s="34"/>
      <c r="O27" s="29"/>
      <c r="P27" s="33"/>
      <c r="Q27" s="34"/>
      <c r="R27" s="29"/>
      <c r="S27" s="35"/>
      <c r="T27" s="36"/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66</v>
      </c>
      <c r="C29" s="14"/>
      <c r="D29" s="33"/>
      <c r="E29" s="34"/>
      <c r="F29" s="29"/>
      <c r="G29" s="33"/>
      <c r="H29" s="34"/>
      <c r="I29" s="29"/>
      <c r="J29" s="33"/>
      <c r="K29" s="34"/>
      <c r="L29" s="29"/>
      <c r="M29" s="33"/>
      <c r="N29" s="34"/>
      <c r="O29" s="29"/>
      <c r="P29" s="33"/>
      <c r="Q29" s="34"/>
      <c r="R29" s="29"/>
      <c r="S29" s="35"/>
      <c r="T29" s="36"/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67</v>
      </c>
      <c r="C31" s="14"/>
      <c r="D31" s="33"/>
      <c r="E31" s="34"/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/>
      <c r="T31" s="36"/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68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69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70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71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72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73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74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75</v>
      </c>
      <c r="E49" s="54"/>
      <c r="F49" s="9"/>
      <c r="G49" s="8" t="s">
        <v>76</v>
      </c>
      <c r="H49" s="10"/>
      <c r="I49" s="9"/>
      <c r="J49" s="8" t="s">
        <v>77</v>
      </c>
      <c r="K49" s="10"/>
      <c r="L49" s="9"/>
      <c r="M49" s="8" t="s">
        <v>78</v>
      </c>
      <c r="N49" s="10"/>
      <c r="O49" s="9"/>
      <c r="P49" s="8" t="s">
        <v>79</v>
      </c>
      <c r="Q49" s="10"/>
      <c r="R49" s="9"/>
      <c r="S49" s="11" t="s">
        <v>80</v>
      </c>
      <c r="T49" s="12"/>
      <c r="U49" s="9"/>
      <c r="V49" s="11" t="s">
        <v>81</v>
      </c>
      <c r="W49" s="10"/>
      <c r="X49" s="9"/>
      <c r="Y49" s="11" t="s">
        <v>81</v>
      </c>
      <c r="Z49" s="10"/>
      <c r="AA49" s="9"/>
      <c r="AB49" s="8" t="s">
        <v>82</v>
      </c>
      <c r="AC49" s="10"/>
      <c r="AD49" s="9"/>
      <c r="AE49" s="8" t="s">
        <v>83</v>
      </c>
      <c r="AF49" s="10"/>
      <c r="AG49" s="9"/>
      <c r="AH49" s="8" t="s">
        <v>84</v>
      </c>
      <c r="AI49" s="10"/>
      <c r="AJ49" s="9"/>
      <c r="AK49" s="8" t="s">
        <v>85</v>
      </c>
      <c r="AL49" s="10"/>
      <c r="AM49" s="9"/>
      <c r="AN49" s="8" t="s">
        <v>85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86</v>
      </c>
      <c r="H50" s="16"/>
      <c r="I50" s="17"/>
      <c r="J50" s="15" t="s">
        <v>86</v>
      </c>
      <c r="K50" s="16"/>
      <c r="L50" s="17"/>
      <c r="M50" s="15" t="s">
        <v>86</v>
      </c>
      <c r="N50" s="16"/>
      <c r="O50" s="17"/>
      <c r="P50" s="15" t="s">
        <v>86</v>
      </c>
      <c r="Q50" s="16"/>
      <c r="R50" s="17"/>
      <c r="S50" s="15" t="s">
        <v>86</v>
      </c>
      <c r="T50" s="19"/>
      <c r="U50" s="17"/>
      <c r="V50" s="18" t="s">
        <v>87</v>
      </c>
      <c r="W50" s="16"/>
      <c r="X50" s="17"/>
      <c r="Y50" s="18" t="s">
        <v>88</v>
      </c>
      <c r="Z50" s="16" t="s">
        <v>86</v>
      </c>
      <c r="AA50" s="17"/>
      <c r="AB50" s="15" t="s">
        <v>86</v>
      </c>
      <c r="AC50" s="16"/>
      <c r="AD50" s="17"/>
      <c r="AE50" s="15" t="s">
        <v>86</v>
      </c>
      <c r="AF50" s="16"/>
      <c r="AG50" s="17"/>
      <c r="AH50" s="15" t="s">
        <v>89</v>
      </c>
      <c r="AI50" s="16"/>
      <c r="AJ50" s="17"/>
      <c r="AK50" s="15" t="s">
        <v>89</v>
      </c>
      <c r="AL50" s="16"/>
      <c r="AM50" s="17"/>
      <c r="AN50" s="15" t="s">
        <v>90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/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/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/>
      <c r="C57" s="14"/>
      <c r="D57" s="33"/>
      <c r="E57" s="34"/>
      <c r="F57" s="29"/>
      <c r="G57" s="33"/>
      <c r="H57" s="34"/>
      <c r="I57" s="29"/>
      <c r="J57" s="33"/>
      <c r="K57" s="34"/>
      <c r="L57" s="29"/>
      <c r="M57" s="33"/>
      <c r="N57" s="34"/>
      <c r="O57" s="29"/>
      <c r="P57" s="33"/>
      <c r="Q57" s="34"/>
      <c r="R57" s="29"/>
      <c r="S57" s="35"/>
      <c r="T57" s="36"/>
      <c r="U57" s="29"/>
      <c r="V57" s="33"/>
      <c r="W57" s="34"/>
      <c r="X57" s="29"/>
      <c r="Y57" s="33"/>
      <c r="Z57" s="34"/>
      <c r="AA57" s="29"/>
      <c r="AB57" s="33"/>
      <c r="AC57" s="34"/>
      <c r="AD57" s="29"/>
      <c r="AE57" s="33"/>
      <c r="AF57" s="34"/>
      <c r="AG57" s="29"/>
      <c r="AH57" s="33"/>
      <c r="AI57" s="34"/>
      <c r="AJ57" s="29"/>
      <c r="AK57" s="33"/>
      <c r="AL57" s="34"/>
      <c r="AM57" s="29"/>
      <c r="AN57" s="33"/>
      <c r="AO57" s="34"/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59</v>
      </c>
      <c r="C59" s="14"/>
      <c r="D59" s="33" t="n">
        <v>0.005</v>
      </c>
      <c r="E59" s="34" t="n">
        <v>0.0075</v>
      </c>
      <c r="F59" s="29"/>
      <c r="G59" s="33" t="n">
        <v>7.5</v>
      </c>
      <c r="H59" s="34" t="n">
        <v>6.5</v>
      </c>
      <c r="I59" s="29"/>
      <c r="J59" s="33" t="n">
        <v>2.5</v>
      </c>
      <c r="K59" s="34" t="n">
        <v>1.5</v>
      </c>
      <c r="L59" s="29"/>
      <c r="M59" s="33" t="n">
        <v>2.5</v>
      </c>
      <c r="N59" s="34" t="n">
        <v>3</v>
      </c>
      <c r="O59" s="29"/>
      <c r="P59" s="33" t="n">
        <v>4</v>
      </c>
      <c r="Q59" s="34" t="n">
        <v>5</v>
      </c>
      <c r="R59" s="29"/>
      <c r="S59" s="35" t="n">
        <v>1.75</v>
      </c>
      <c r="T59" s="36" t="n">
        <v>1.25</v>
      </c>
      <c r="U59" s="29"/>
      <c r="V59" s="33" t="n">
        <v>1.75</v>
      </c>
      <c r="W59" s="34" t="n">
        <v>1.25</v>
      </c>
      <c r="X59" s="29"/>
      <c r="Y59" s="33" t="n">
        <v>2.5</v>
      </c>
      <c r="Z59" s="34" t="n">
        <v>1.5</v>
      </c>
      <c r="AA59" s="29"/>
      <c r="AB59" s="33" t="n">
        <v>9.75</v>
      </c>
      <c r="AC59" s="34" t="n">
        <v>8.75</v>
      </c>
      <c r="AD59" s="29"/>
      <c r="AE59" s="33" t="n">
        <v>7</v>
      </c>
      <c r="AF59" s="34" t="n">
        <v>6.25</v>
      </c>
      <c r="AG59" s="29"/>
      <c r="AH59" s="33" t="n">
        <v>10</v>
      </c>
      <c r="AI59" s="34" t="n">
        <v>9.5</v>
      </c>
      <c r="AJ59" s="29"/>
      <c r="AK59" s="33" t="n">
        <v>8.5</v>
      </c>
      <c r="AL59" s="34" t="n">
        <v>7.5</v>
      </c>
      <c r="AM59" s="29"/>
      <c r="AN59" s="33" t="n">
        <v>5.5</v>
      </c>
      <c r="AO59" s="34" t="n">
        <v>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60</v>
      </c>
      <c r="C63" s="14"/>
      <c r="D63" s="33" t="n">
        <v>0.0025</v>
      </c>
      <c r="E63" s="34" t="n">
        <v>0.0075</v>
      </c>
      <c r="F63" s="29"/>
      <c r="G63" s="33" t="n">
        <v>7.5</v>
      </c>
      <c r="H63" s="34" t="n">
        <v>6.5</v>
      </c>
      <c r="I63" s="29"/>
      <c r="J63" s="33" t="n">
        <v>2.5</v>
      </c>
      <c r="K63" s="34" t="n">
        <v>1.5</v>
      </c>
      <c r="L63" s="29"/>
      <c r="M63" s="33" t="n">
        <v>1.75</v>
      </c>
      <c r="N63" s="34" t="n">
        <v>2</v>
      </c>
      <c r="O63" s="29"/>
      <c r="P63" s="33" t="n">
        <v>4</v>
      </c>
      <c r="Q63" s="34" t="n">
        <v>5</v>
      </c>
      <c r="R63" s="29"/>
      <c r="S63" s="35" t="n">
        <v>2</v>
      </c>
      <c r="T63" s="36" t="n">
        <v>1.5</v>
      </c>
      <c r="U63" s="29"/>
      <c r="V63" s="33" t="n">
        <v>2.25</v>
      </c>
      <c r="W63" s="34" t="n">
        <v>1.75</v>
      </c>
      <c r="X63" s="29"/>
      <c r="Y63" s="33" t="n">
        <v>2.5</v>
      </c>
      <c r="Z63" s="34" t="n">
        <v>1.5</v>
      </c>
      <c r="AA63" s="29"/>
      <c r="AB63" s="33" t="n">
        <v>9.25</v>
      </c>
      <c r="AC63" s="34" t="n">
        <v>8.25</v>
      </c>
      <c r="AD63" s="29"/>
      <c r="AE63" s="33" t="n">
        <v>7.75</v>
      </c>
      <c r="AF63" s="34" t="n">
        <v>7.25</v>
      </c>
      <c r="AG63" s="29"/>
      <c r="AH63" s="33" t="n">
        <v>9.5</v>
      </c>
      <c r="AI63" s="34" t="n">
        <v>8.75</v>
      </c>
      <c r="AJ63" s="29"/>
      <c r="AK63" s="33" t="n">
        <v>8.75</v>
      </c>
      <c r="AL63" s="34" t="n">
        <v>7.75</v>
      </c>
      <c r="AM63" s="29"/>
      <c r="AN63" s="33" t="n">
        <v>6</v>
      </c>
      <c r="AO63" s="34" t="n">
        <v>5.5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61</v>
      </c>
      <c r="C65" s="14"/>
      <c r="D65" s="33" t="n">
        <v>0</v>
      </c>
      <c r="E65" s="34" t="n">
        <v>0.005</v>
      </c>
      <c r="F65" s="29"/>
      <c r="G65" s="33" t="n">
        <v>7.5</v>
      </c>
      <c r="H65" s="34" t="n">
        <v>6.5</v>
      </c>
      <c r="I65" s="29"/>
      <c r="J65" s="55" t="n">
        <v>3.5</v>
      </c>
      <c r="K65" s="34" t="n">
        <v>3</v>
      </c>
      <c r="L65" s="29"/>
      <c r="M65" s="33" t="n">
        <v>2</v>
      </c>
      <c r="N65" s="34" t="n">
        <v>2.5</v>
      </c>
      <c r="O65" s="29"/>
      <c r="P65" s="33" t="n">
        <v>4</v>
      </c>
      <c r="Q65" s="34" t="n">
        <v>5.5</v>
      </c>
      <c r="R65" s="29"/>
      <c r="S65" s="35" t="n">
        <v>2.25</v>
      </c>
      <c r="T65" s="36" t="n">
        <v>1.75</v>
      </c>
      <c r="U65" s="29"/>
      <c r="V65" s="33" t="n">
        <v>2.5</v>
      </c>
      <c r="W65" s="34" t="n">
        <v>2</v>
      </c>
      <c r="X65" s="29"/>
      <c r="Y65" s="33" t="n">
        <v>2.5</v>
      </c>
      <c r="Z65" s="34" t="n">
        <v>1.5</v>
      </c>
      <c r="AA65" s="29"/>
      <c r="AB65" s="33" t="n">
        <v>11.25</v>
      </c>
      <c r="AC65" s="34" t="n">
        <v>10.5</v>
      </c>
      <c r="AD65" s="29"/>
      <c r="AE65" s="33" t="n">
        <v>7.75</v>
      </c>
      <c r="AF65" s="34" t="n">
        <v>7.25</v>
      </c>
      <c r="AG65" s="29"/>
      <c r="AH65" s="33" t="n">
        <v>13</v>
      </c>
      <c r="AI65" s="34" t="n">
        <v>12</v>
      </c>
      <c r="AJ65" s="29"/>
      <c r="AK65" s="33" t="n">
        <v>11</v>
      </c>
      <c r="AL65" s="34" t="n">
        <v>10</v>
      </c>
      <c r="AM65" s="41" t="n">
        <v>10</v>
      </c>
      <c r="AN65" s="33" t="n">
        <v>6.5</v>
      </c>
      <c r="AO65" s="34" t="n">
        <v>6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62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2.5</v>
      </c>
      <c r="K67" s="34" t="n">
        <v>1.5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10.25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63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2.5</v>
      </c>
      <c r="K69" s="34" t="n">
        <v>1.5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2.5</v>
      </c>
      <c r="T69" s="36" t="n">
        <v>2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64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2.5</v>
      </c>
      <c r="K71" s="34" t="n">
        <v>1.5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2.5</v>
      </c>
      <c r="T71" s="36" t="n">
        <v>2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65</v>
      </c>
      <c r="C73" s="14"/>
      <c r="D73" s="33" t="n">
        <v>0</v>
      </c>
      <c r="E73" s="34" t="n">
        <v>0.005</v>
      </c>
      <c r="F73" s="29"/>
      <c r="G73" s="33" t="n">
        <v>7.5</v>
      </c>
      <c r="H73" s="34" t="n">
        <v>5.5</v>
      </c>
      <c r="I73" s="29"/>
      <c r="J73" s="33" t="n">
        <v>2.5</v>
      </c>
      <c r="K73" s="34" t="n">
        <v>1.5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2.5</v>
      </c>
      <c r="T73" s="36" t="n">
        <v>2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66</v>
      </c>
      <c r="C75" s="14"/>
      <c r="D75" s="33" t="n">
        <v>0</v>
      </c>
      <c r="E75" s="34" t="n">
        <v>0.005</v>
      </c>
      <c r="F75" s="29"/>
      <c r="G75" s="33" t="n">
        <v>7.5</v>
      </c>
      <c r="H75" s="34" t="n">
        <v>5.5</v>
      </c>
      <c r="I75" s="29"/>
      <c r="J75" s="33" t="n">
        <v>2.5</v>
      </c>
      <c r="K75" s="34" t="n">
        <v>1.5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2.5</v>
      </c>
      <c r="T75" s="36" t="n">
        <v>2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10.5</v>
      </c>
      <c r="AC75" s="34" t="n">
        <v>9.5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67</v>
      </c>
      <c r="C77" s="14"/>
      <c r="D77" s="33" t="n">
        <v>0</v>
      </c>
      <c r="E77" s="34" t="n">
        <v>0.005</v>
      </c>
      <c r="F77" s="29"/>
      <c r="G77" s="33" t="n">
        <v>7</v>
      </c>
      <c r="H77" s="34" t="n">
        <v>5</v>
      </c>
      <c r="I77" s="29"/>
      <c r="J77" s="33" t="n">
        <v>2.5</v>
      </c>
      <c r="K77" s="34" t="n">
        <v>1.5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2.5</v>
      </c>
      <c r="T77" s="36" t="n">
        <v>2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10.5</v>
      </c>
      <c r="AC77" s="34" t="n">
        <v>9.5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68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69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70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71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72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73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74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91</v>
      </c>
      <c r="E96" s="54"/>
      <c r="F96" s="9"/>
      <c r="G96" s="8" t="s">
        <v>92</v>
      </c>
      <c r="H96" s="10"/>
      <c r="I96" s="9"/>
      <c r="J96" s="8" t="s">
        <v>93</v>
      </c>
      <c r="K96" s="10"/>
      <c r="L96" s="9"/>
      <c r="M96" s="8" t="s">
        <v>94</v>
      </c>
      <c r="N96" s="10"/>
      <c r="O96" s="9"/>
      <c r="P96" s="8" t="s">
        <v>95</v>
      </c>
      <c r="Q96" s="10"/>
      <c r="R96" s="9"/>
      <c r="S96" s="8" t="s">
        <v>96</v>
      </c>
      <c r="T96" s="12"/>
      <c r="U96" s="9"/>
      <c r="V96" s="11" t="s">
        <v>97</v>
      </c>
      <c r="W96" s="10"/>
      <c r="X96" s="9"/>
      <c r="Y96" s="11" t="s">
        <v>98</v>
      </c>
      <c r="Z96" s="10"/>
      <c r="AA96" s="9"/>
      <c r="AB96" s="8" t="s">
        <v>99</v>
      </c>
      <c r="AC96" s="10"/>
      <c r="AD96" s="9"/>
      <c r="AE96" s="8" t="s">
        <v>100</v>
      </c>
      <c r="AF96" s="10"/>
      <c r="AG96" s="9"/>
      <c r="AH96" s="8" t="s">
        <v>101</v>
      </c>
      <c r="AI96" s="10"/>
      <c r="AJ96" s="9"/>
      <c r="AK96" s="8" t="s">
        <v>80</v>
      </c>
      <c r="AL96" s="10"/>
      <c r="AM96" s="9"/>
      <c r="AN96" s="8" t="s">
        <v>102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90</v>
      </c>
      <c r="E97" s="16"/>
      <c r="F97" s="17"/>
      <c r="G97" s="15" t="s">
        <v>86</v>
      </c>
      <c r="H97" s="16"/>
      <c r="I97" s="17"/>
      <c r="J97" s="15" t="s">
        <v>86</v>
      </c>
      <c r="K97" s="16"/>
      <c r="L97" s="17"/>
      <c r="M97" s="15" t="s">
        <v>86</v>
      </c>
      <c r="N97" s="16"/>
      <c r="O97" s="17"/>
      <c r="P97" s="15" t="s">
        <v>86</v>
      </c>
      <c r="Q97" s="16"/>
      <c r="R97" s="17"/>
      <c r="S97" s="15" t="s">
        <v>86</v>
      </c>
      <c r="T97" s="19"/>
      <c r="U97" s="17"/>
      <c r="V97" s="18" t="s">
        <v>86</v>
      </c>
      <c r="W97" s="16"/>
      <c r="X97" s="17"/>
      <c r="Y97" s="18" t="s">
        <v>103</v>
      </c>
      <c r="Z97" s="16"/>
      <c r="AA97" s="17"/>
      <c r="AB97" s="18" t="s">
        <v>103</v>
      </c>
      <c r="AC97" s="16"/>
      <c r="AD97" s="17"/>
      <c r="AE97" s="18" t="s">
        <v>103</v>
      </c>
      <c r="AF97" s="16"/>
      <c r="AG97" s="17"/>
      <c r="AH97" s="18" t="s">
        <v>103</v>
      </c>
      <c r="AI97" s="16"/>
      <c r="AJ97" s="17"/>
      <c r="AK97" s="15" t="s">
        <v>103</v>
      </c>
      <c r="AL97" s="16"/>
      <c r="AM97" s="17"/>
      <c r="AN97" s="15" t="s">
        <v>103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/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/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/>
      <c r="C104" s="14"/>
      <c r="D104" s="33"/>
      <c r="E104" s="34"/>
      <c r="F104" s="29"/>
      <c r="G104" s="33"/>
      <c r="H104" s="34"/>
      <c r="I104" s="29"/>
      <c r="J104" s="33"/>
      <c r="K104" s="34"/>
      <c r="L104" s="29"/>
      <c r="M104" s="33"/>
      <c r="N104" s="34"/>
      <c r="O104" s="29"/>
      <c r="P104" s="33"/>
      <c r="Q104" s="34"/>
      <c r="R104" s="29"/>
      <c r="S104" s="35"/>
      <c r="T104" s="36"/>
      <c r="U104" s="29"/>
      <c r="V104" s="33"/>
      <c r="W104" s="34"/>
      <c r="X104" s="29"/>
      <c r="Y104" s="33"/>
      <c r="Z104" s="34"/>
      <c r="AA104" s="29"/>
      <c r="AB104" s="33"/>
      <c r="AC104" s="34"/>
      <c r="AD104" s="29"/>
      <c r="AE104" s="33"/>
      <c r="AF104" s="34"/>
      <c r="AG104" s="29"/>
      <c r="AH104" s="33"/>
      <c r="AI104" s="34"/>
      <c r="AJ104" s="29"/>
      <c r="AK104" s="33"/>
      <c r="AL104" s="34"/>
      <c r="AM104" s="29"/>
      <c r="AN104" s="33"/>
      <c r="AO104" s="34"/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59</v>
      </c>
      <c r="C106" s="14"/>
      <c r="D106" s="33" t="n">
        <v>7.5</v>
      </c>
      <c r="E106" s="34" t="n">
        <v>6.5</v>
      </c>
      <c r="F106" s="29"/>
      <c r="G106" s="33"/>
      <c r="H106" s="34"/>
      <c r="I106" s="29"/>
      <c r="J106" s="33"/>
      <c r="K106" s="34"/>
      <c r="L106" s="29"/>
      <c r="M106" s="33" t="n">
        <v>5</v>
      </c>
      <c r="N106" s="34" t="n">
        <v>4</v>
      </c>
      <c r="O106" s="29"/>
      <c r="P106" s="33" t="n">
        <v>0</v>
      </c>
      <c r="Q106" s="34" t="n">
        <v>1</v>
      </c>
      <c r="R106" s="29"/>
      <c r="S106" s="35" t="n">
        <v>2.5</v>
      </c>
      <c r="T106" s="36" t="n">
        <v>1.5</v>
      </c>
      <c r="U106" s="29"/>
      <c r="V106" s="33" t="n">
        <v>3.5</v>
      </c>
      <c r="W106" s="34" t="n">
        <v>3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1.25</v>
      </c>
      <c r="AI106" s="34" t="n">
        <v>1.75</v>
      </c>
      <c r="AJ106" s="29"/>
      <c r="AK106" s="33" t="n">
        <v>-0.0075</v>
      </c>
      <c r="AL106" s="34" t="n">
        <v>-0.0025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/>
      <c r="C108" s="14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60</v>
      </c>
      <c r="C110" s="14"/>
      <c r="D110" s="33" t="n">
        <v>7.75</v>
      </c>
      <c r="E110" s="34" t="n">
        <v>7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1.25</v>
      </c>
      <c r="Q110" s="34" t="n">
        <v>1.75</v>
      </c>
      <c r="R110" s="29"/>
      <c r="S110" s="35" t="n">
        <v>2.5</v>
      </c>
      <c r="T110" s="36" t="n">
        <v>1.5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1</v>
      </c>
      <c r="AC110" s="34" t="n">
        <v>1.5</v>
      </c>
      <c r="AD110" s="29"/>
      <c r="AE110" s="33" t="n">
        <v>1</v>
      </c>
      <c r="AF110" s="34" t="n">
        <v>1.75</v>
      </c>
      <c r="AG110" s="29"/>
      <c r="AH110" s="33" t="n">
        <v>0.0075</v>
      </c>
      <c r="AI110" s="34" t="n">
        <v>1.25</v>
      </c>
      <c r="AJ110" s="29"/>
      <c r="AK110" s="33" t="n">
        <v>-0.0075</v>
      </c>
      <c r="AL110" s="34" t="n">
        <v>-0.0025</v>
      </c>
      <c r="AM110" s="29"/>
      <c r="AN110" s="33" t="n">
        <v>-0.0075</v>
      </c>
      <c r="AO110" s="34" t="n">
        <v>-0.0025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61</v>
      </c>
      <c r="C112" s="14"/>
      <c r="D112" s="33" t="n">
        <v>8</v>
      </c>
      <c r="E112" s="34" t="n">
        <v>7.25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2.75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1</v>
      </c>
      <c r="AC112" s="34" t="n">
        <v>1.75</v>
      </c>
      <c r="AD112" s="29"/>
      <c r="AE112" s="33" t="n">
        <v>1</v>
      </c>
      <c r="AF112" s="34" t="n">
        <v>2</v>
      </c>
      <c r="AG112" s="29"/>
      <c r="AH112" s="33" t="n">
        <v>1.25</v>
      </c>
      <c r="AI112" s="34" t="n">
        <v>1.75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62</v>
      </c>
      <c r="C114" s="14"/>
      <c r="D114" s="33" t="n">
        <v>8.5</v>
      </c>
      <c r="E114" s="34" t="n">
        <v>7.5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1</v>
      </c>
      <c r="AI114" s="34" t="n">
        <v>1.5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63</v>
      </c>
      <c r="C116" s="14"/>
      <c r="D116" s="33" t="n">
        <v>8.5</v>
      </c>
      <c r="E116" s="34" t="n">
        <v>7.5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0.0075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64</v>
      </c>
      <c r="C118" s="14"/>
      <c r="D118" s="33" t="n">
        <v>8.5</v>
      </c>
      <c r="E118" s="34" t="n">
        <v>7.5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0.0075</v>
      </c>
      <c r="AI118" s="34" t="n">
        <v>1.25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65</v>
      </c>
      <c r="C120" s="14"/>
      <c r="D120" s="33" t="n">
        <v>8.5</v>
      </c>
      <c r="E120" s="34" t="n">
        <v>7.75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0.0075</v>
      </c>
      <c r="AI120" s="34" t="n">
        <v>1.25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66</v>
      </c>
      <c r="C122" s="14"/>
      <c r="D122" s="33" t="n">
        <v>8.5</v>
      </c>
      <c r="E122" s="34" t="n">
        <v>7.75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0.0075</v>
      </c>
      <c r="AI122" s="34" t="n">
        <v>1.25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67</v>
      </c>
      <c r="C124" s="14"/>
      <c r="D124" s="33" t="n">
        <v>8.5</v>
      </c>
      <c r="E124" s="34" t="n">
        <v>7.75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0.0075</v>
      </c>
      <c r="AI124" s="34" t="n">
        <v>1.25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68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69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70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71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72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73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74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104</v>
      </c>
      <c r="E142" s="54"/>
      <c r="F142" s="9"/>
      <c r="G142" s="8" t="s">
        <v>105</v>
      </c>
      <c r="H142" s="10"/>
      <c r="I142" s="9"/>
      <c r="J142" s="8" t="s">
        <v>106</v>
      </c>
      <c r="K142" s="10"/>
      <c r="L142" s="9"/>
      <c r="M142" s="8" t="s">
        <v>107</v>
      </c>
      <c r="N142" s="10"/>
      <c r="O142" s="9"/>
      <c r="P142" s="8" t="s">
        <v>108</v>
      </c>
      <c r="Q142" s="10"/>
      <c r="R142" s="9"/>
      <c r="S142" s="8" t="s">
        <v>109</v>
      </c>
      <c r="T142" s="10"/>
      <c r="U142" s="9"/>
      <c r="V142" s="8" t="s">
        <v>110</v>
      </c>
      <c r="W142" s="10"/>
      <c r="X142" s="9"/>
      <c r="Y142" s="11" t="s">
        <v>111</v>
      </c>
      <c r="Z142" s="10"/>
      <c r="AA142" s="9"/>
      <c r="AB142" s="11" t="s">
        <v>112</v>
      </c>
      <c r="AC142" s="10"/>
      <c r="AD142" s="9"/>
      <c r="AE142" s="8" t="s">
        <v>113</v>
      </c>
      <c r="AF142" s="10"/>
      <c r="AG142" s="9"/>
      <c r="AH142" s="8" t="s">
        <v>114</v>
      </c>
      <c r="AI142" s="10"/>
      <c r="AJ142" s="9"/>
      <c r="AK142" s="8" t="s">
        <v>115</v>
      </c>
      <c r="AL142" s="10"/>
      <c r="AM142" s="9"/>
      <c r="AN142" s="8" t="s">
        <v>97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116</v>
      </c>
      <c r="E143" s="16"/>
      <c r="F143" s="17"/>
      <c r="G143" s="15"/>
      <c r="H143" s="16"/>
      <c r="I143" s="17"/>
      <c r="J143" s="15"/>
      <c r="K143" s="16"/>
      <c r="L143" s="17"/>
      <c r="M143" s="15" t="s">
        <v>103</v>
      </c>
      <c r="N143" s="16"/>
      <c r="O143" s="17"/>
      <c r="P143" s="15" t="s">
        <v>103</v>
      </c>
      <c r="Q143" s="16"/>
      <c r="R143" s="17"/>
      <c r="S143" s="15" t="s">
        <v>103</v>
      </c>
      <c r="T143" s="16"/>
      <c r="U143" s="17"/>
      <c r="V143" s="15" t="s">
        <v>103</v>
      </c>
      <c r="W143" s="16"/>
      <c r="X143" s="17"/>
      <c r="Y143" s="18" t="s">
        <v>103</v>
      </c>
      <c r="Z143" s="16"/>
      <c r="AA143" s="17"/>
      <c r="AB143" s="18" t="s">
        <v>103</v>
      </c>
      <c r="AC143" s="16"/>
      <c r="AD143" s="17"/>
      <c r="AE143" s="15" t="s">
        <v>103</v>
      </c>
      <c r="AF143" s="16"/>
      <c r="AG143" s="17"/>
      <c r="AH143" s="15" t="s">
        <v>103</v>
      </c>
      <c r="AI143" s="16"/>
      <c r="AJ143" s="17"/>
      <c r="AK143" s="15" t="s">
        <v>103</v>
      </c>
      <c r="AL143" s="16"/>
      <c r="AM143" s="17"/>
      <c r="AN143" s="15" t="s">
        <v>103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/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/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/>
      <c r="C150" s="14"/>
      <c r="D150" s="33"/>
      <c r="E150" s="34"/>
      <c r="F150" s="29"/>
      <c r="G150" s="33"/>
      <c r="H150" s="34"/>
      <c r="I150" s="29"/>
      <c r="J150" s="33"/>
      <c r="K150" s="34"/>
      <c r="L150" s="29"/>
      <c r="M150" s="33"/>
      <c r="N150" s="34"/>
      <c r="O150" s="29"/>
      <c r="P150" s="33"/>
      <c r="Q150" s="34"/>
      <c r="R150" s="29"/>
      <c r="S150" s="35"/>
      <c r="T150" s="36"/>
      <c r="U150" s="29"/>
      <c r="V150" s="33"/>
      <c r="W150" s="34"/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/>
      <c r="AI150" s="34"/>
      <c r="AJ150" s="29"/>
      <c r="AK150" s="33"/>
      <c r="AL150" s="34"/>
      <c r="AM150" s="29"/>
      <c r="AN150" s="33"/>
      <c r="AO150" s="34"/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59</v>
      </c>
      <c r="C152" s="14"/>
      <c r="D152" s="33" t="n">
        <v>-1</v>
      </c>
      <c r="E152" s="34" t="n">
        <v>0</v>
      </c>
      <c r="F152" s="29"/>
      <c r="G152" s="33" t="n">
        <v>-1.75</v>
      </c>
      <c r="H152" s="34" t="n">
        <v>-0.0075</v>
      </c>
      <c r="I152" s="29"/>
      <c r="J152" s="33" t="n">
        <v>-0.005</v>
      </c>
      <c r="K152" s="34" t="n">
        <v>0</v>
      </c>
      <c r="L152" s="29"/>
      <c r="M152" s="33" t="n">
        <v>1.75</v>
      </c>
      <c r="N152" s="34" t="n">
        <v>1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-0.0025</v>
      </c>
      <c r="AI152" s="34" t="n">
        <v>0.0025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/>
      <c r="C154" s="14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60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-0.0075</v>
      </c>
      <c r="K156" s="34" t="n">
        <v>-0.0025</v>
      </c>
      <c r="L156" s="29"/>
      <c r="M156" s="33" t="n">
        <v>1.75</v>
      </c>
      <c r="N156" s="34" t="n">
        <v>1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-0.0075</v>
      </c>
      <c r="W156" s="34" t="n">
        <v>-0.0025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-0.0025</v>
      </c>
      <c r="AI156" s="34" t="n">
        <v>0.005</v>
      </c>
      <c r="AJ156" s="29"/>
      <c r="AK156" s="33"/>
      <c r="AL156" s="34"/>
      <c r="AM156" s="29"/>
      <c r="AN156" s="33" t="n">
        <v>-0.0075</v>
      </c>
      <c r="AO156" s="34" t="n">
        <v>0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61</v>
      </c>
      <c r="C158" s="14"/>
      <c r="D158" s="33"/>
      <c r="E158" s="34"/>
      <c r="F158" s="29"/>
      <c r="G158" s="33" t="n">
        <v>-1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-1.25</v>
      </c>
      <c r="N158" s="34" t="n">
        <v>-0.005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62</v>
      </c>
      <c r="C160" s="14"/>
      <c r="D160" s="33"/>
      <c r="E160" s="34"/>
      <c r="F160" s="29"/>
      <c r="G160" s="33" t="n">
        <v>-0.0025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63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64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65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66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67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68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69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70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71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72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73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74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2002-02-06T19:36:14Z</dcterms:modified>
  <cp:revision>0</cp:revision>
  <dc:subject/>
  <dc:title/>
</cp:coreProperties>
</file>