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<sst xmlns="http://schemas.openxmlformats.org/spreadsheetml/2006/main" count="487" uniqueCount="48">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</sst>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420975"/>
        <c:axId val="84489467"/>
      </c:lineChart>
      <c:catAx>
        <c:axId val="434209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89467"/>
        <c:crossesAt val="0"/>
        <c:auto val="1"/>
        <c:lblAlgn val="ctr"/>
        <c:lblOffset val="100"/>
        <c:noMultiLvlLbl val="0"/>
      </c:catAx>
      <c:valAx>
        <c:axId val="8448946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09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388337"/>
        <c:axId val="8264443"/>
      </c:lineChart>
      <c:catAx>
        <c:axId val="413883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4443"/>
        <c:crossesAt val="0"/>
        <c:auto val="1"/>
        <c:lblAlgn val="ctr"/>
        <c:lblOffset val="100"/>
        <c:noMultiLvlLbl val="0"/>
      </c:catAx>
      <c:valAx>
        <c:axId val="826444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83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684343"/>
        <c:axId val="81995756"/>
      </c:lineChart>
      <c:catAx>
        <c:axId val="426843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95756"/>
        <c:crossesAt val="0"/>
        <c:auto val="1"/>
        <c:lblAlgn val="ctr"/>
        <c:lblOffset val="100"/>
        <c:noMultiLvlLbl val="0"/>
      </c:catAx>
      <c:valAx>
        <c:axId val="8199575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843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148715"/>
        <c:axId val="51853574"/>
      </c:lineChart>
      <c:catAx>
        <c:axId val="641487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53574"/>
        <c:crossesAt val="0"/>
        <c:auto val="1"/>
        <c:lblAlgn val="ctr"/>
        <c:lblOffset val="100"/>
        <c:noMultiLvlLbl val="0"/>
      </c:catAx>
      <c:valAx>
        <c:axId val="5185357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487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805221"/>
        <c:axId val="73777752"/>
      </c:lineChart>
      <c:catAx>
        <c:axId val="358052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77752"/>
        <c:crossesAt val="0"/>
        <c:auto val="1"/>
        <c:lblAlgn val="ctr"/>
        <c:lblOffset val="100"/>
        <c:noMultiLvlLbl val="0"/>
      </c:catAx>
      <c:valAx>
        <c:axId val="7377775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052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714651"/>
        <c:axId val="30339729"/>
      </c:lineChart>
      <c:catAx>
        <c:axId val="367146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39729"/>
        <c:crossesAt val="0"/>
        <c:auto val="1"/>
        <c:lblAlgn val="ctr"/>
        <c:lblOffset val="100"/>
        <c:noMultiLvlLbl val="0"/>
      </c:catAx>
      <c:valAx>
        <c:axId val="3033972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146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462618"/>
        <c:axId val="48535094"/>
      </c:lineChart>
      <c:catAx>
        <c:axId val="224626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35094"/>
        <c:crossesAt val="0"/>
        <c:auto val="1"/>
        <c:lblAlgn val="ctr"/>
        <c:lblOffset val="100"/>
        <c:noMultiLvlLbl val="0"/>
      </c:catAx>
      <c:valAx>
        <c:axId val="485350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626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144574"/>
        <c:axId val="61520850"/>
      </c:lineChart>
      <c:catAx>
        <c:axId val="631445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20850"/>
        <c:crossesAt val="0"/>
        <c:auto val="1"/>
        <c:lblAlgn val="ctr"/>
        <c:lblOffset val="100"/>
        <c:noMultiLvlLbl val="0"/>
      </c:catAx>
      <c:valAx>
        <c:axId val="6152085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445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717346"/>
        <c:axId val="96550368"/>
      </c:lineChart>
      <c:catAx>
        <c:axId val="657173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50368"/>
        <c:crossesAt val="0"/>
        <c:auto val="1"/>
        <c:lblAlgn val="ctr"/>
        <c:lblOffset val="100"/>
        <c:noMultiLvlLbl val="0"/>
      </c:catAx>
      <c:valAx>
        <c:axId val="9655036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173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327452"/>
        <c:axId val="27818415"/>
      </c:lineChart>
      <c:catAx>
        <c:axId val="173274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18415"/>
        <c:crossesAt val="0"/>
        <c:auto val="1"/>
        <c:lblAlgn val="ctr"/>
        <c:lblOffset val="100"/>
        <c:noMultiLvlLbl val="0"/>
      </c:catAx>
      <c:valAx>
        <c:axId val="27818415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274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393074"/>
        <c:axId val="86334809"/>
      </c:lineChart>
      <c:catAx>
        <c:axId val="883930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34809"/>
        <c:crossesAt val="0"/>
        <c:auto val="1"/>
        <c:lblAlgn val="ctr"/>
        <c:lblOffset val="100"/>
        <c:noMultiLvlLbl val="0"/>
      </c:catAx>
      <c:valAx>
        <c:axId val="8633480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930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252612"/>
        <c:axId val="34612812"/>
      </c:lineChart>
      <c:catAx>
        <c:axId val="232526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12812"/>
        <c:crossesAt val="0"/>
        <c:auto val="1"/>
        <c:lblAlgn val="ctr"/>
        <c:lblOffset val="100"/>
        <c:noMultiLvlLbl val="0"/>
      </c:catAx>
      <c:valAx>
        <c:axId val="3461281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526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288340"/>
        <c:axId val="57470696"/>
      </c:lineChart>
      <c:catAx>
        <c:axId val="392883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70696"/>
        <c:crossesAt val="0"/>
        <c:auto val="1"/>
        <c:lblAlgn val="ctr"/>
        <c:lblOffset val="100"/>
        <c:noMultiLvlLbl val="0"/>
      </c:catAx>
      <c:valAx>
        <c:axId val="574706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8834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F56" activeCellId="0" sqref="F56 F5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/>
    </row>
    <row r="54" customFormat="false" ht="14.65" hidden="false" customHeight="false" outlineLevel="0" collapsed="false">
      <c r="D54" s="3"/>
    </row>
    <row r="55" customFormat="false" ht="14.65" hidden="false" customHeight="false" outlineLevel="0" collapsed="false">
      <c r="D55" s="3"/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4" activeCellId="0" sqref="I14 I1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 I2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I30" activeCellId="0" sqref="I30 I3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1" colorId="64" zoomScale="100" zoomScaleNormal="100" zoomScalePageLayoutView="100" workbookViewId="0">
      <selection pane="topLeft" activeCell="F70" activeCellId="0" sqref="F70 F7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/>
      <c r="H68" s="5"/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