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NEPOOL_System_Prices_5second_Refresh" vbProcedure="false">Sheet1!$A$10:$L$49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h:mm:ss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0:A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  <col collapsed="false" customWidth="true" hidden="false" outlineLevel="0" max="2" min="2" style="0" width="81.14"/>
    <col collapsed="false" customWidth="true" hidden="false" outlineLevel="0" max="3" min="3" style="0" width="35.7"/>
    <col collapsed="false" customWidth="true" hidden="false" outlineLevel="0" max="4" min="4" style="0" width="40.84"/>
    <col collapsed="false" customWidth="true" hidden="false" outlineLevel="0" max="5" min="5" style="0" width="39.7"/>
    <col collapsed="false" customWidth="true" hidden="false" outlineLevel="0" max="6" min="6" style="0" width="39.41"/>
    <col collapsed="false" customWidth="true" hidden="false" outlineLevel="0" max="7" min="7" style="0" width="38.28"/>
    <col collapsed="false" customWidth="true" hidden="false" outlineLevel="0" max="8" min="8" style="0" width="37.28"/>
    <col collapsed="false" customWidth="true" hidden="false" outlineLevel="0" max="10" min="10" style="0" width="81.14"/>
  </cols>
  <sheetData>
    <row r="10" customFormat="false" ht="1.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2.25" hidden="false" customHeight="true" outlineLevel="0" collapsed="false"/>
    <row r="19" customFormat="false" ht="9" hidden="false" customHeight="true" outlineLevel="0" collapsed="false"/>
    <row r="30" customFormat="false" ht="12.75" hidden="false" customHeight="false" outlineLevel="0" collapsed="false">
      <c r="A30" s="1"/>
    </row>
    <row r="31" customFormat="false" ht="12.75" hidden="false" customHeight="false" outlineLevel="0" collapsed="false">
      <c r="A31" s="1"/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</row>
    <row r="36" customFormat="false" ht="12.75" hidden="true" customHeight="false" outlineLevel="0" collapsed="false"/>
    <row r="37" customFormat="false" ht="12.75" hidden="true" customHeight="false" outlineLevel="0" collapsed="false"/>
    <row r="40" customFormat="false" ht="12.75" hidden="false" customHeight="false" outlineLevel="0" collapsed="false">
      <c r="A40" s="1"/>
    </row>
    <row r="41" customFormat="false" ht="12.75" hidden="false" customHeight="false" outlineLevel="0" collapsed="false">
      <c r="A41" s="1"/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  <row r="44" customFormat="false" ht="12.75" hidden="false" customHeight="false" outlineLevel="0" collapsed="false">
      <c r="A44" s="1"/>
    </row>
    <row r="45" customFormat="false" ht="12.75" hidden="false" customHeight="false" outlineLevel="0" collapsed="false">
      <c r="A45" s="1"/>
    </row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2" t="n">
        <f aca="false">+Sheet1!A25</f>
        <v>0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3" t="n">
        <f aca="false">+Sheet1!A30</f>
        <v>0</v>
      </c>
      <c r="B3" s="0" t="n">
        <f aca="false">+Sheet1!B30</f>
        <v>0</v>
      </c>
      <c r="C3" s="0" t="n">
        <f aca="false">+Sheet1!C30</f>
        <v>0</v>
      </c>
      <c r="D3" s="0" t="n">
        <f aca="false">+Sheet1!D30</f>
        <v>0</v>
      </c>
      <c r="E3" s="0" t="n">
        <f aca="false">+Sheet1!E30</f>
        <v>0</v>
      </c>
      <c r="F3" s="0" t="n">
        <f aca="false">+Sheet1!F30</f>
        <v>0</v>
      </c>
    </row>
    <row r="4" customFormat="false" ht="12.75" hidden="false" customHeight="false" outlineLevel="0" collapsed="false">
      <c r="A4" s="3" t="n">
        <f aca="false">+Sheet1!A31</f>
        <v>0</v>
      </c>
      <c r="B4" s="0" t="n">
        <f aca="false">+Sheet1!B31</f>
        <v>0</v>
      </c>
      <c r="C4" s="0" t="n">
        <f aca="false">+Sheet1!C31</f>
        <v>0</v>
      </c>
      <c r="D4" s="0" t="n">
        <f aca="false">+Sheet1!D31</f>
        <v>0</v>
      </c>
      <c r="E4" s="0" t="n">
        <f aca="false">+Sheet1!E31</f>
        <v>0</v>
      </c>
      <c r="F4" s="0" t="n">
        <f aca="false">+Sheet1!F31</f>
        <v>0</v>
      </c>
    </row>
    <row r="5" customFormat="false" ht="12.75" hidden="false" customHeight="false" outlineLevel="0" collapsed="false">
      <c r="A5" s="3" t="n">
        <f aca="false">+Sheet1!A32</f>
        <v>0</v>
      </c>
      <c r="B5" s="0" t="n">
        <f aca="false">+Sheet1!B32</f>
        <v>0</v>
      </c>
      <c r="C5" s="0" t="n">
        <f aca="false">+Sheet1!C32</f>
        <v>0</v>
      </c>
      <c r="D5" s="0" t="n">
        <f aca="false">+Sheet1!D32</f>
        <v>0</v>
      </c>
      <c r="E5" s="0" t="n">
        <f aca="false">+Sheet1!E32</f>
        <v>0</v>
      </c>
      <c r="F5" s="0" t="n">
        <f aca="false">+Sheet1!F32</f>
        <v>0</v>
      </c>
    </row>
    <row r="6" customFormat="false" ht="12.75" hidden="false" customHeight="false" outlineLevel="0" collapsed="false">
      <c r="A6" s="3" t="n">
        <f aca="false">+Sheet1!A33</f>
        <v>0</v>
      </c>
      <c r="B6" s="0" t="n">
        <f aca="false">+Sheet1!B33</f>
        <v>0</v>
      </c>
      <c r="C6" s="0" t="n">
        <f aca="false">+Sheet1!C33</f>
        <v>0</v>
      </c>
      <c r="D6" s="0" t="n">
        <f aca="false">+Sheet1!D33</f>
        <v>0</v>
      </c>
      <c r="E6" s="0" t="n">
        <f aca="false">+Sheet1!E33</f>
        <v>0</v>
      </c>
      <c r="F6" s="0" t="n">
        <f aca="false">+Sheet1!F33</f>
        <v>0</v>
      </c>
    </row>
    <row r="7" customFormat="false" ht="12.75" hidden="false" customHeight="false" outlineLevel="0" collapsed="false">
      <c r="A7" s="3" t="n">
        <f aca="false">+Sheet1!A34</f>
        <v>0</v>
      </c>
      <c r="B7" s="0" t="n">
        <f aca="false">+Sheet1!B34</f>
        <v>0</v>
      </c>
      <c r="C7" s="0" t="n">
        <f aca="false">+Sheet1!C34</f>
        <v>0</v>
      </c>
      <c r="D7" s="0" t="n">
        <f aca="false">+Sheet1!D34</f>
        <v>0</v>
      </c>
      <c r="E7" s="0" t="n">
        <f aca="false">+Sheet1!E34</f>
        <v>0</v>
      </c>
      <c r="F7" s="0" t="n">
        <f aca="false">+Sheet1!F34</f>
        <v>0</v>
      </c>
    </row>
    <row r="8" customFormat="false" ht="12.75" hidden="false" customHeight="false" outlineLevel="0" collapsed="false">
      <c r="A8" s="3" t="n">
        <f aca="false">+Sheet1!A35</f>
        <v>0</v>
      </c>
      <c r="B8" s="0" t="n">
        <f aca="false">+Sheet1!B35</f>
        <v>0</v>
      </c>
      <c r="C8" s="0" t="n">
        <f aca="false">+Sheet1!C35</f>
        <v>0</v>
      </c>
      <c r="D8" s="0" t="n">
        <f aca="false">+Sheet1!D35</f>
        <v>0</v>
      </c>
      <c r="E8" s="0" t="n">
        <f aca="false">+Sheet1!E35</f>
        <v>0</v>
      </c>
      <c r="F8" s="0" t="n">
        <f aca="false">+Sheet1!F35</f>
        <v>0</v>
      </c>
    </row>
  </sheetData>
  <mergeCells count="1"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2001-10-03T10:54:23Z</dcterms:created>
  <dc:creator>nmisra</dc:creator>
  <dc:description/>
  <dc:language>en-US</dc:language>
  <cp:lastModifiedBy>nmisra</cp:lastModifiedBy>
  <dcterms:modified xsi:type="dcterms:W3CDTF">2001-10-03T11:16:16Z</dcterms:modified>
  <cp:revision>0</cp:revision>
  <dc:subject/>
  <dc:title/>
</cp:coreProperties>
</file>