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<sst xmlns="http://schemas.openxmlformats.org/spreadsheetml/2006/main" count="188" uniqueCount="107">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</sst>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v>37302.4020833333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37309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37309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20000</v>
      </c>
      <c r="C31" s="70"/>
      <c r="D31" s="69"/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20000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/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74</v>
      </c>
    </row>
    <row r="33" customFormat="false" ht="12.75" hidden="false" customHeight="false" outlineLevel="0" collapsed="false">
      <c r="A33" s="0" t="s">
        <v>75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74</v>
      </c>
    </row>
    <row r="34" customFormat="false" ht="12.75" hidden="false" customHeight="false" outlineLevel="0" collapsed="false">
      <c r="A34" s="0" t="s">
        <v>76</v>
      </c>
      <c r="B34" s="78" t="s">
        <v>77</v>
      </c>
      <c r="C34" s="77"/>
      <c r="D34" s="78" t="s">
        <v>77</v>
      </c>
      <c r="E34" s="77"/>
      <c r="F34" s="78"/>
      <c r="G34" s="79"/>
      <c r="H34" s="78"/>
      <c r="I34" s="79"/>
      <c r="J34" s="78"/>
      <c r="K34" s="79"/>
      <c r="L34" s="78" t="s">
        <v>78</v>
      </c>
      <c r="M34" s="79"/>
      <c r="N34" s="79"/>
      <c r="V34" s="61" t="s">
        <v>79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80</v>
      </c>
      <c r="B36" s="75" t="s">
        <v>81</v>
      </c>
      <c r="C36" s="76"/>
      <c r="D36" s="75" t="s">
        <v>81</v>
      </c>
      <c r="E36" s="77"/>
      <c r="F36" s="78" t="s">
        <v>81</v>
      </c>
      <c r="G36" s="79"/>
      <c r="H36" s="78" t="s">
        <v>81</v>
      </c>
      <c r="I36" s="79"/>
      <c r="J36" s="78" t="s">
        <v>81</v>
      </c>
      <c r="K36" s="79"/>
      <c r="L36" s="78"/>
      <c r="M36" s="79"/>
      <c r="N36" s="79"/>
      <c r="V36" s="61" t="s">
        <v>82</v>
      </c>
    </row>
    <row r="37" customFormat="false" ht="12.75" hidden="false" customHeight="false" outlineLevel="0" collapsed="false">
      <c r="A37" s="0" t="s">
        <v>83</v>
      </c>
      <c r="B37" s="78" t="s">
        <v>77</v>
      </c>
      <c r="C37" s="77"/>
      <c r="D37" s="78" t="s">
        <v>77</v>
      </c>
      <c r="E37" s="77"/>
      <c r="F37" s="78" t="s">
        <v>77</v>
      </c>
      <c r="G37" s="79"/>
      <c r="H37" s="78" t="s">
        <v>77</v>
      </c>
      <c r="I37" s="79"/>
      <c r="J37" s="78" t="s">
        <v>77</v>
      </c>
      <c r="K37" s="79"/>
      <c r="L37" s="78" t="s">
        <v>84</v>
      </c>
      <c r="M37" s="79"/>
      <c r="N37" s="79"/>
      <c r="V37" s="61" t="s">
        <v>85</v>
      </c>
    </row>
    <row r="38" customFormat="false" ht="12.75" hidden="false" customHeight="false" outlineLevel="0" collapsed="false">
      <c r="A38" s="0" t="s">
        <v>86</v>
      </c>
      <c r="B38" s="80" t="s">
        <v>87</v>
      </c>
      <c r="C38" s="77"/>
      <c r="D38" s="80" t="s">
        <v>87</v>
      </c>
      <c r="E38" s="77"/>
      <c r="F38" s="80" t="s">
        <v>87</v>
      </c>
      <c r="G38" s="79"/>
      <c r="H38" s="80" t="s">
        <v>87</v>
      </c>
      <c r="I38" s="79"/>
      <c r="J38" s="80" t="s">
        <v>87</v>
      </c>
      <c r="K38" s="79"/>
      <c r="L38" s="80" t="s">
        <v>87</v>
      </c>
      <c r="M38" s="79"/>
      <c r="N38" s="79"/>
      <c r="V38" s="61"/>
    </row>
    <row r="40" customFormat="false" ht="12.75" hidden="false" customHeight="false" outlineLevel="0" collapsed="false">
      <c r="A40" s="0" t="s">
        <v>88</v>
      </c>
      <c r="G40" s="81"/>
      <c r="H40" s="61"/>
    </row>
    <row r="41" customFormat="false" ht="12.75" hidden="false" customHeight="false" outlineLevel="0" collapsed="false">
      <c r="A41" s="0" t="s">
        <v>89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XML/filtered-attachments/xls/NOMS_02_22_02.xls'#$Citizens-Draft</v>
      </c>
    </row>
    <row r="63" customFormat="false" ht="12.75" hidden="false" customHeight="false" outlineLevel="0" collapsed="false">
      <c r="B63" s="83" t="s">
        <v>90</v>
      </c>
      <c r="I63" s="83" t="s">
        <v>91</v>
      </c>
    </row>
    <row r="65" customFormat="false" ht="12.75" hidden="false" customHeight="false" outlineLevel="0" collapsed="false">
      <c r="C65" s="12" t="s">
        <v>92</v>
      </c>
      <c r="E65" s="84" t="s">
        <v>93</v>
      </c>
      <c r="J65" s="12"/>
      <c r="K65" s="84" t="s">
        <v>93</v>
      </c>
      <c r="L65" s="85"/>
      <c r="M65" s="85"/>
      <c r="N65" s="85"/>
      <c r="O65" s="86"/>
      <c r="P65" s="84" t="s">
        <v>94</v>
      </c>
      <c r="Q65" s="12"/>
    </row>
    <row r="66" customFormat="false" ht="12.75" hidden="false" customHeight="false" outlineLevel="0" collapsed="false">
      <c r="A66" s="0" t="s">
        <v>61</v>
      </c>
      <c r="C66" s="2" t="s">
        <v>95</v>
      </c>
      <c r="D66" s="2"/>
      <c r="E66" s="2" t="s">
        <v>95</v>
      </c>
      <c r="I66" s="0" t="s">
        <v>61</v>
      </c>
      <c r="K66" s="2" t="s">
        <v>95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95</v>
      </c>
      <c r="D67" s="2"/>
      <c r="E67" s="2" t="s">
        <v>95</v>
      </c>
      <c r="I67" s="0" t="s">
        <v>64</v>
      </c>
      <c r="K67" s="2" t="s">
        <v>95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96</v>
      </c>
      <c r="C68" s="2" t="s">
        <v>95</v>
      </c>
      <c r="D68" s="2"/>
      <c r="E68" s="2" t="s">
        <v>95</v>
      </c>
      <c r="I68" s="0" t="s">
        <v>96</v>
      </c>
      <c r="K68" s="2" t="s">
        <v>95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97</v>
      </c>
      <c r="C69" s="2" t="s">
        <v>95</v>
      </c>
      <c r="D69" s="2"/>
      <c r="E69" s="2"/>
      <c r="I69" s="0" t="s">
        <v>97</v>
      </c>
      <c r="K69" s="2" t="s">
        <v>95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98</v>
      </c>
      <c r="C70" s="2" t="s">
        <v>95</v>
      </c>
      <c r="D70" s="2"/>
      <c r="E70" s="2" t="s">
        <v>95</v>
      </c>
      <c r="I70" s="0" t="s">
        <v>98</v>
      </c>
      <c r="K70" s="2" t="s">
        <v>95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99</v>
      </c>
      <c r="C71" s="2"/>
      <c r="D71" s="2"/>
      <c r="E71" s="2" t="s">
        <v>95</v>
      </c>
      <c r="I71" s="0" t="s">
        <v>99</v>
      </c>
      <c r="K71" s="2" t="s">
        <v>95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100</v>
      </c>
      <c r="C72" s="2"/>
      <c r="D72" s="2"/>
      <c r="E72" s="2" t="s">
        <v>95</v>
      </c>
      <c r="I72" s="0" t="s">
        <v>100</v>
      </c>
      <c r="K72" s="2"/>
      <c r="L72" s="2"/>
      <c r="M72" s="2"/>
      <c r="N72" s="2"/>
      <c r="O72" s="87" t="s">
        <v>101</v>
      </c>
    </row>
    <row r="73" customFormat="false" ht="12.75" hidden="false" customHeight="false" outlineLevel="0" collapsed="false">
      <c r="A73" s="0" t="s">
        <v>76</v>
      </c>
      <c r="C73" s="2"/>
      <c r="D73" s="2"/>
      <c r="E73" s="2" t="s">
        <v>95</v>
      </c>
      <c r="I73" s="0" t="s">
        <v>76</v>
      </c>
      <c r="K73" s="2" t="s">
        <v>95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83</v>
      </c>
      <c r="C74" s="2"/>
      <c r="D74" s="2"/>
      <c r="E74" s="2"/>
      <c r="I74" s="0" t="s">
        <v>83</v>
      </c>
      <c r="K74" s="2" t="s">
        <v>95</v>
      </c>
      <c r="L74" s="2"/>
      <c r="M74" s="2"/>
      <c r="N74" s="2"/>
      <c r="O74" s="87" t="s">
        <v>102</v>
      </c>
      <c r="P74" s="2"/>
    </row>
    <row r="75" customFormat="false" ht="12.75" hidden="false" customHeight="false" outlineLevel="0" collapsed="false">
      <c r="A75" s="0" t="s">
        <v>103</v>
      </c>
      <c r="C75" s="2"/>
      <c r="D75" s="2"/>
      <c r="E75" s="2"/>
      <c r="I75" s="0" t="s">
        <v>103</v>
      </c>
      <c r="K75" s="2" t="s">
        <v>95</v>
      </c>
      <c r="L75" s="2"/>
      <c r="M75" s="2"/>
      <c r="N75" s="2"/>
      <c r="O75" s="87" t="s">
        <v>104</v>
      </c>
      <c r="P75" s="2"/>
    </row>
    <row r="76" customFormat="false" ht="12.75" hidden="false" customHeight="false" outlineLevel="0" collapsed="false">
      <c r="A76" s="0" t="s">
        <v>105</v>
      </c>
      <c r="C76" s="2" t="s">
        <v>95</v>
      </c>
      <c r="D76" s="2"/>
      <c r="E76" s="2"/>
      <c r="I76" s="0" t="s">
        <v>105</v>
      </c>
      <c r="K76" s="2" t="s">
        <v>95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106</v>
      </c>
      <c r="C77" s="2" t="s">
        <v>95</v>
      </c>
      <c r="D77" s="2"/>
      <c r="E77" s="2"/>
      <c r="I77" s="0" t="s">
        <v>106</v>
      </c>
      <c r="K77" s="2" t="s">
        <v>95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2002-02-12T14:59:37Z</cp:lastPrinted>
  <dcterms:modified xsi:type="dcterms:W3CDTF">2002-02-21T14:18:34Z</dcterms:modified>
  <cp:revision>0</cp:revision>
  <dc:subject/>
  <dc:title/>
</cp:coreProperties>
</file>