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5)" sheetId="1" state="visible" r:id="rId3"/>
    <sheet name="01-(4)" sheetId="2" state="visible" r:id="rId4"/>
    <sheet name="01-(3)" sheetId="3" state="visible" r:id="rId5"/>
    <sheet name="01-(1-2)" sheetId="4" state="visible" r:id="rId6"/>
  </sheets>
  <definedNames>
    <definedName function="false" hidden="false" localSheetId="3" name="_xlnm.Print_Area" vbProcedure="false">'01-(1-2)'!$B$1:$G$35</definedName>
    <definedName function="false" hidden="false" localSheetId="2" name="_xlnm.Print_Area" vbProcedure="false">'01-(3)'!$B$1:$G$35</definedName>
    <definedName function="false" hidden="false" localSheetId="1" name="_xlnm.Print_Area" vbProcedure="false">'01-(4)'!$B$1:$G$35</definedName>
    <definedName function="false" hidden="false" localSheetId="0" name="_xlnm.Print_Area" vbProcedure="false">'01-(5)'!$B$1:$G$35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<sst xmlns="http://schemas.openxmlformats.org/spreadsheetml/2006/main" count="57" uniqueCount="19">
  <si>
    <t xml:space="preserve">Time/Date</t>
  </si>
  <si>
    <t xml:space="preserve">Beginning Gas Day:</t>
  </si>
  <si>
    <t xml:space="preserve">1.5.02</t>
  </si>
  <si>
    <t xml:space="preserve">Ending Gas Day:</t>
  </si>
  <si>
    <t xml:space="preserve">1.7.02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</si>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</sst>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45926.9070125767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4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45926.9070125959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 t="s">
        <v>15</v>
      </c>
    </row>
    <row r="4" customFormat="false" ht="15.75" hidden="false" customHeight="false" outlineLevel="0" collapsed="false">
      <c r="C4" s="3"/>
      <c r="E4" s="1" t="s">
        <v>3</v>
      </c>
      <c r="F4" s="4" t="s">
        <v>14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45926.9070126166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16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45926.9070126374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17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18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