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8)" sheetId="1" state="visible" r:id="rId3"/>
    <sheet name="01-(5-7)" sheetId="2" state="visible" r:id="rId4"/>
    <sheet name="01-(4)" sheetId="3" state="visible" r:id="rId5"/>
    <sheet name="01-(3)" sheetId="4" state="visible" r:id="rId6"/>
    <sheet name="01-(1-2)" sheetId="5" state="visible" r:id="rId7"/>
  </sheets>
  <definedNames>
    <definedName function="false" hidden="false" localSheetId="4" name="_xlnm.Print_Area" vbProcedure="false">'01-(1-2)'!$B$1:$G$35</definedName>
    <definedName function="false" hidden="false" localSheetId="3" name="_xlnm.Print_Area" vbProcedure="false">'01-(3)'!$B$1:$G$35</definedName>
    <definedName function="false" hidden="false" localSheetId="2" name="_xlnm.Print_Area" vbProcedure="false">'01-(4)'!$B$1:$G$35</definedName>
    <definedName function="false" hidden="false" localSheetId="1" name="_xlnm.Print_Area" vbProcedure="false">'01-(5-7)'!$B$1:$G$35</definedName>
    <definedName function="false" hidden="false" localSheetId="0" name="_xlnm.Print_Area" vbProcedure="false">'01-(8)'!$B$1:$G$35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<sst xmlns="http://schemas.openxmlformats.org/spreadsheetml/2006/main" count="76" uniqueCount="21">
  <si>
    <t xml:space="preserve">Time/Date</t>
  </si>
  <si>
    <t xml:space="preserve">Beginning Gas Day:</t>
  </si>
  <si>
    <t xml:space="preserve">Ending Gas Day:</t>
  </si>
  <si>
    <t xml:space="preserve">REVISED **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</si>
  <si>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</si>
  <si>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</si>
  <si>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</si>
  <si>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</si>
  <si>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</si>
  <si>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</si>
  <si>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</si>
  <si>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</si>
  <si>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</si>
  <si>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**</t>
  </si>
  <si>
    <t xml:space="preserve">1.5.02</t>
  </si>
  <si>
    <t xml:space="preserve">1.7.02</t>
  </si>
  <si>
    <t xml:space="preserve">1.4.01</t>
  </si>
  <si>
    <t xml:space="preserve">REVISED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</si>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</sst>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45926.9069848854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3</v>
      </c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13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13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13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13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13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13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45926.9069849043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14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15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45926.9069849228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 t="s">
        <v>17</v>
      </c>
    </row>
    <row r="4" customFormat="false" ht="15.75" hidden="false" customHeight="false" outlineLevel="0" collapsed="false">
      <c r="C4" s="3"/>
      <c r="E4" s="1" t="s">
        <v>2</v>
      </c>
      <c r="F4" s="4" t="s">
        <v>16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45926.9069849366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45926.9069849511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20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