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15)" sheetId="1" state="visible" r:id="rId3"/>
    <sheet name="01-(12-14)" sheetId="2" state="visible" r:id="rId4"/>
    <sheet name="01-(11)" sheetId="3" state="visible" r:id="rId5"/>
    <sheet name="01-(10)" sheetId="4" state="visible" r:id="rId6"/>
    <sheet name="01-(9)" sheetId="5" state="visible" r:id="rId7"/>
    <sheet name="01-(8)" sheetId="6" state="visible" r:id="rId8"/>
    <sheet name="01-(5-7)" sheetId="7" state="visible" r:id="rId9"/>
    <sheet name="01-(4)" sheetId="8" state="visible" r:id="rId10"/>
    <sheet name="01-(3)" sheetId="9" state="visible" r:id="rId11"/>
    <sheet name="01-(1-2)" sheetId="10" state="visible" r:id="rId12"/>
  </sheets>
  <definedNames>
    <definedName function="false" hidden="false" localSheetId="9" name="_xlnm.Print_Area" vbProcedure="false">'01-(1-2)'!$B$1:$G$35</definedName>
    <definedName function="false" hidden="false" localSheetId="3" name="_xlnm.Print_Area" vbProcedure="false">'01-(10)'!$B$1:$G$35</definedName>
    <definedName function="false" hidden="false" localSheetId="2" name="_xlnm.Print_Area" vbProcedure="false">'01-(11)'!$B$1:$G$35</definedName>
    <definedName function="false" hidden="false" localSheetId="1" name="_xlnm.Print_Area" vbProcedure="false">'01-(12-14)'!$B$1:$G$35</definedName>
    <definedName function="false" hidden="false" localSheetId="0" name="_xlnm.Print_Area" vbProcedure="false">'01-(15)'!$B$1:$G$35</definedName>
    <definedName function="false" hidden="false" localSheetId="8" name="_xlnm.Print_Area" vbProcedure="false">'01-(3)'!$B$1:$G$35</definedName>
    <definedName function="false" hidden="false" localSheetId="7" name="_xlnm.Print_Area" vbProcedure="false">'01-(4)'!$B$1:$G$35</definedName>
    <definedName function="false" hidden="false" localSheetId="6" name="_xlnm.Print_Area" vbProcedure="false">'01-(5-7)'!$B$1:$G$35</definedName>
    <definedName function="false" hidden="false" localSheetId="5" name="_xlnm.Print_Area" vbProcedure="false">'01-(8)'!$B$1:$G$35</definedName>
    <definedName function="false" hidden="false" localSheetId="4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<sst xmlns="http://schemas.openxmlformats.org/spreadsheetml/2006/main" count="136" uniqueCount="21">
  <si>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</si>
  <si>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</si>
  <si>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</si>
  <si>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</si>
  <si>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</si>
  <si>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</si>
  <si>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</si>
  <si>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</si>
  <si>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</si>
  <si>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</si>
  <si>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</si>
  <si>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</si>
  <si>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</si>
  <si>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</si>
  <si>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</si>
  <si>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</si>
  <si>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</si>
  <si>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REVISED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</si>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</sst>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45926.9069454372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45926.9069456244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45926.9069454613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45926.9069454808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45926.9069455008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45926.9069455218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45926.9069455437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12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13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13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13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13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13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13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45926.9069455636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14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45926.9069455838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 t="s">
        <v>17</v>
      </c>
    </row>
    <row r="4" customFormat="false" ht="15.75" hidden="false" customHeight="false" outlineLevel="0" collapsed="false">
      <c r="C4" s="3"/>
      <c r="E4" s="1" t="s">
        <v>2</v>
      </c>
      <c r="F4" s="4" t="s">
        <v>16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45926.9069456033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