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17)" sheetId="1" state="visible" r:id="rId3"/>
    <sheet name="01-(16)" sheetId="2" state="visible" r:id="rId4"/>
    <sheet name="01-(15)" sheetId="3" state="visible" r:id="rId5"/>
    <sheet name="01-(12-14)" sheetId="4" state="visible" r:id="rId6"/>
    <sheet name="01-(11)" sheetId="5" state="visible" r:id="rId7"/>
    <sheet name="01-(10)" sheetId="6" state="visible" r:id="rId8"/>
    <sheet name="01-(9)" sheetId="7" state="visible" r:id="rId9"/>
    <sheet name="01-(8)" sheetId="8" state="visible" r:id="rId10"/>
    <sheet name="01-(5-7)" sheetId="9" state="visible" r:id="rId11"/>
    <sheet name="01-(4)" sheetId="10" state="visible" r:id="rId12"/>
    <sheet name="01-(3)" sheetId="11" state="visible" r:id="rId13"/>
    <sheet name="01-(1-2)" sheetId="12" state="visible" r:id="rId14"/>
  </sheets>
  <definedNames>
    <definedName function="false" hidden="false" localSheetId="11" name="_xlnm.Print_Area" vbProcedure="false">'01-(1-2)'!$B$1:$G$35</definedName>
    <definedName function="false" hidden="false" localSheetId="5" name="_xlnm.Print_Area" vbProcedure="false">'01-(10)'!$B$1:$G$35</definedName>
    <definedName function="false" hidden="false" localSheetId="4" name="_xlnm.Print_Area" vbProcedure="false">'01-(11)'!$B$1:$G$35</definedName>
    <definedName function="false" hidden="false" localSheetId="3" name="_xlnm.Print_Area" vbProcedure="false">'01-(12-14)'!$B$1:$G$35</definedName>
    <definedName function="false" hidden="false" localSheetId="2" name="_xlnm.Print_Area" vbProcedure="false">'01-(15)'!$B$1:$G$35</definedName>
    <definedName function="false" hidden="false" localSheetId="1" name="_xlnm.Print_Area" vbProcedure="false">'01-(16)'!$B$1:$G$35</definedName>
    <definedName function="false" hidden="false" localSheetId="0" name="_xlnm.Print_Area" vbProcedure="false">'01-(17)'!$B$1:$G$35</definedName>
    <definedName function="false" hidden="false" localSheetId="10" name="_xlnm.Print_Area" vbProcedure="false">'01-(3)'!$B$1:$G$35</definedName>
    <definedName function="false" hidden="false" localSheetId="9" name="_xlnm.Print_Area" vbProcedure="false">'01-(4)'!$B$1:$G$35</definedName>
    <definedName function="false" hidden="false" localSheetId="8" name="_xlnm.Print_Area" vbProcedure="false">'01-(5-7)'!$B$1:$G$35</definedName>
    <definedName function="false" hidden="false" localSheetId="7" name="_xlnm.Print_Area" vbProcedure="false">'01-(8)'!$B$1:$G$35</definedName>
    <definedName function="false" hidden="false" localSheetId="6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<sst xmlns="http://schemas.openxmlformats.org/spreadsheetml/2006/main" count="162" uniqueCount="22">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</sst>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45926.9069902826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45926.9069904752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45926.9069904957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45926.9069905161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20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45926.9069903033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37272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  <c r="G5" s="0" t="s">
        <v>13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45926.9069903245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45926.9069903445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45926.906990365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45926.9069903922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45926.9069904144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45926.9069904345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14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15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15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15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15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15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15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45926.9069904547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