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Excel_BuiltIn__FilterDatabase" vbProcedure="false">Sheet1!$A$2:$A$350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<sst xmlns="http://schemas.openxmlformats.org/spreadsheetml/2006/main" count="280" uniqueCount="85">
  <si>
    <t xml:space="preserve">&lt;--- Before   </t>
  </si>
  <si>
    <t xml:space="preserve">After ---&gt;</t>
  </si>
  <si>
    <t xml:space="preserve">Post ID</t>
  </si>
  <si>
    <t xml:space="preserve">Portfolio Cd</t>
  </si>
  <si>
    <t xml:space="preserve">Book Cd</t>
  </si>
  <si>
    <t xml:space="preserve">Book Type</t>
  </si>
  <si>
    <t xml:space="preserve">Comment Nm</t>
  </si>
  <si>
    <t xml:space="preserve">Financial</t>
  </si>
  <si>
    <t xml:space="preserve">Physical</t>
  </si>
  <si>
    <t xml:space="preserve">Total</t>
  </si>
  <si>
    <t xml:space="preserve">C</t>
  </si>
  <si>
    <t xml:space="preserve">A</t>
  </si>
  <si>
    <t xml:space="preserve">M</t>
  </si>
  <si>
    <t xml:space="preserve">ONTARIO Phys. JUL</t>
  </si>
  <si>
    <t xml:space="preserve">P</t>
  </si>
  <si>
    <t xml:space="preserve">T-Port (Physical) -JUl</t>
  </si>
  <si>
    <t xml:space="preserve">Intra-Ontario</t>
  </si>
  <si>
    <t xml:space="preserve">G</t>
  </si>
  <si>
    <t xml:space="preserve">O</t>
  </si>
  <si>
    <t xml:space="preserve">IntraOnt - CentralTrans(price)</t>
  </si>
  <si>
    <t xml:space="preserve">FT-ONTARIO (PRICE,BASIS, INDEX)</t>
  </si>
  <si>
    <t xml:space="preserve">D</t>
  </si>
  <si>
    <t xml:space="preserve">IntraOnt - CentralTrans(basis)</t>
  </si>
  <si>
    <t xml:space="preserve">I</t>
  </si>
  <si>
    <t xml:space="preserve">IntraOnt - CentralTrans(index)</t>
  </si>
  <si>
    <t xml:space="preserve">INTRA-ONTARIO - GAS DAILY w/o Liquidate Day</t>
  </si>
  <si>
    <t xml:space="preserve">W</t>
  </si>
  <si>
    <t xml:space="preserve">INTRA-ONT-CAD - GAS DAILY w/o Liquidate Day</t>
  </si>
  <si>
    <t xml:space="preserve">INTRA-ONTARIO Transport hedges</t>
  </si>
  <si>
    <t xml:space="preserve">FT-Cent</t>
  </si>
  <si>
    <t xml:space="preserve">GAS DAILY / SWAPS AND OPTIONS:  FT-CENT</t>
  </si>
  <si>
    <t xml:space="preserve">E</t>
  </si>
  <si>
    <t xml:space="preserve">GD-Central</t>
  </si>
  <si>
    <t xml:space="preserve">GAS DAILY CENTRAL/ SWAPS AND OPTIONS -Gas Daily</t>
  </si>
  <si>
    <t xml:space="preserve">[</t>
  </si>
  <si>
    <t xml:space="preserve">GD-Central (GDCAD)</t>
  </si>
  <si>
    <t xml:space="preserve">Market CG</t>
  </si>
  <si>
    <t xml:space="preserve">CENTRAL / GAS DAILY-Market CG -SEP</t>
  </si>
  <si>
    <t xml:space="preserve">Market CG Transport - JULY</t>
  </si>
  <si>
    <t xml:space="preserve">Accrued Hedged Omicron - Market CG</t>
  </si>
  <si>
    <t xml:space="preserve">R</t>
  </si>
  <si>
    <t xml:space="preserve">Central Desk Financial Omicron Options Value</t>
  </si>
  <si>
    <t xml:space="preserve">Market Mich</t>
  </si>
  <si>
    <t xml:space="preserve">CENTRAL / GAS DAILY-Market Mich - SEP</t>
  </si>
  <si>
    <t xml:space="preserve">Market Mich Transport - JULY</t>
  </si>
  <si>
    <t xml:space="preserve">Accrued Hedged Omicron - Market Mich</t>
  </si>
  <si>
    <t xml:space="preserve">Gulf NGPL Price</t>
  </si>
  <si>
    <t xml:space="preserve">Gulf NGPL Basis</t>
  </si>
  <si>
    <t xml:space="preserve">Gulf NGPL Index</t>
  </si>
  <si>
    <t xml:space="preserve">NGPL Strg Price</t>
  </si>
  <si>
    <t xml:space="preserve">NGPL Strg Basis</t>
  </si>
  <si>
    <t xml:space="preserve">NGPL Strg Index</t>
  </si>
  <si>
    <t xml:space="preserve">Gulf Price</t>
  </si>
  <si>
    <t xml:space="preserve">Gulf Basis</t>
  </si>
  <si>
    <t xml:space="preserve">Gulf Index</t>
  </si>
  <si>
    <t xml:space="preserve">CENTRAL / GAS DAILY-Gulf NGPL</t>
  </si>
  <si>
    <t xml:space="preserve">CENTRAL / GAS DAILY-NGPL Storage</t>
  </si>
  <si>
    <t xml:space="preserve">CENTRAL / GAS DAILY-Gulf</t>
  </si>
  <si>
    <t xml:space="preserve">Gulf 2 Transport - SEPTEMBER</t>
  </si>
  <si>
    <t xml:space="preserve">Gulf Transport - SEPTEMBER</t>
  </si>
  <si>
    <t xml:space="preserve">Management Price</t>
  </si>
  <si>
    <t xml:space="preserve">Management Basis</t>
  </si>
  <si>
    <t xml:space="preserve">Management Index</t>
  </si>
  <si>
    <t xml:space="preserve">CENTRAL / GAS DAILY-Management</t>
  </si>
  <si>
    <t xml:space="preserve">Midcon North</t>
  </si>
  <si>
    <t xml:space="preserve">CENTRAL / GAS DAILY-Midcon North</t>
  </si>
  <si>
    <t xml:space="preserve">Midcon North Transport</t>
  </si>
  <si>
    <t xml:space="preserve">1185307Intramonth Book Central Desk Financial Omicron Options Value CENTRAL</t>
  </si>
  <si>
    <t xml:space="preserve">Intra Month Book Central Desk Accrued Hedged Omicron Midcon North</t>
  </si>
  <si>
    <t xml:space="preserve">:</t>
  </si>
  <si>
    <t xml:space="preserve">MidCon North (GDCAD)</t>
  </si>
  <si>
    <t xml:space="preserve">Midcon South</t>
  </si>
  <si>
    <t xml:space="preserve">CENTRAL / GAS DAILY-Midcon South</t>
  </si>
  <si>
    <t xml:space="preserve">Midcon South Transport</t>
  </si>
  <si>
    <t xml:space="preserve">Intra Month Book Central Desk Accrued Hedged Omicron Midcon South</t>
  </si>
  <si>
    <t xml:space="preserve">FT - Central</t>
  </si>
  <si>
    <t xml:space="preserve">GAS DAILY / SWAPS AND OPTIONS:  FT-CENTRAL</t>
  </si>
  <si>
    <t xml:space="preserve">FT-Ont-Central</t>
  </si>
  <si>
    <t xml:space="preserve">FT-Ontario</t>
  </si>
  <si>
    <t xml:space="preserve">GAS DAILY / SWAPS AND OPTIONS - FT-ONT-Central</t>
  </si>
  <si>
    <t xml:space="preserve">Aruba -Transport</t>
  </si>
  <si>
    <t xml:space="preserve">#</t>
  </si>
  <si>
    <t xml:space="preserve">FT - Peoples</t>
  </si>
  <si>
    <t xml:space="preserve">Aruba-SPLY</t>
  </si>
  <si>
    <t xml:space="preserve">New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</si>
</sst>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.00_);[RED]\(#,##0.00\)"/>
    <numFmt numFmtId="166" formatCode="mmmm\ 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8"/>
      <name val="Arial"/>
      <family val="0"/>
    </font>
    <font>
      <b val="true"/>
      <sz val="8"/>
      <color rgb="FF3366FF"/>
      <name val="Arial"/>
      <family val="0"/>
    </font>
    <font>
      <b val="true"/>
      <sz val="8"/>
      <color rgb="FF0000FF"/>
      <name val="Arial"/>
      <family val="2"/>
    </font>
    <font>
      <b val="true"/>
      <sz val="8"/>
      <color rgb="FF3366FF"/>
      <name val="Arial"/>
      <family val="2"/>
    </font>
    <font>
      <b val="tru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0</xdr:row>
          <xdr:rowOff>0</xdr:rowOff>
        </xdr:from>
        <xdr:to>
          <xdr:col>8</xdr:col>
          <xdr:colOff>-29520</xdr:colOff>
          <xdr:row>1</xdr:row>
          <xdr:rowOff>142920</xdr:rowOff>
        </xdr:to>
        <xdr:sp>
          <xdr:nvSpPr>
            <xdr:cNvPr id="1001" name="Button 2" descr="Befor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Before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131400</xdr:colOff>
          <xdr:row>0</xdr:row>
          <xdr:rowOff>0</xdr:rowOff>
        </xdr:from>
        <xdr:to>
          <xdr:col>14</xdr:col>
          <xdr:colOff>11160</xdr:colOff>
          <xdr:row>1</xdr:row>
          <xdr:rowOff>142920</xdr:rowOff>
        </xdr:to>
        <xdr:sp>
          <xdr:nvSpPr>
            <xdr:cNvPr id="1002" name="Button 3" descr="Afte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After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10440</xdr:colOff>
          <xdr:row>0</xdr:row>
          <xdr:rowOff>0</xdr:rowOff>
        </xdr:from>
        <xdr:to>
          <xdr:col>5</xdr:col>
          <xdr:colOff>-985320</xdr:colOff>
          <xdr:row>2</xdr:row>
          <xdr:rowOff>9360</xdr:rowOff>
        </xdr:to>
        <xdr:sp>
          <xdr:nvSpPr>
            <xdr:cNvPr id="1003" name="Button 7" descr="Get Info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Get Info.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4" min="2" style="2" width="10.71"/>
    <col collapsed="false" customWidth="true" hidden="false" outlineLevel="0" max="5" min="5" style="1" width="25.7"/>
    <col collapsed="false" customWidth="true" hidden="false" outlineLevel="0" max="6" min="6" style="3" width="1.7"/>
    <col collapsed="false" customWidth="true" hidden="false" outlineLevel="0" max="7" min="7" style="1" width="10.71"/>
    <col collapsed="false" customWidth="true" hidden="false" outlineLevel="0" max="8" min="8" style="4" width="12.7"/>
    <col collapsed="false" customWidth="true" hidden="false" outlineLevel="0" max="10" min="9" style="5" width="12.7"/>
    <col collapsed="false" customWidth="true" hidden="false" outlineLevel="0" max="11" min="11" style="6" width="1.7"/>
    <col collapsed="false" customWidth="true" hidden="false" outlineLevel="0" max="12" min="12" style="7" width="10.71"/>
    <col collapsed="false" customWidth="true" hidden="false" outlineLevel="0" max="13" min="13" style="4" width="12.7"/>
    <col collapsed="false" customWidth="true" hidden="false" outlineLevel="0" max="15" min="14" style="5" width="12.7"/>
    <col collapsed="false" customWidth="false" hidden="false" outlineLevel="0" max="257" min="16" style="8" width="9.14"/>
  </cols>
  <sheetData>
    <row r="1" customFormat="false" ht="11.25" hidden="false" customHeight="false" outlineLevel="0" collapsed="false">
      <c r="I1" s="9"/>
      <c r="J1" s="10" t="s">
        <v>0</v>
      </c>
      <c r="K1" s="11"/>
      <c r="L1" s="12" t="s">
        <v>1</v>
      </c>
    </row>
    <row r="2" customFormat="false" ht="11.25" hidden="false" customHeight="false" outlineLevel="0" collapsed="false">
      <c r="A2" s="13"/>
      <c r="B2" s="14"/>
      <c r="C2" s="14"/>
      <c r="D2" s="14"/>
      <c r="E2" s="15"/>
      <c r="F2" s="16"/>
      <c r="G2" s="15"/>
    </row>
    <row r="3" customFormat="false" ht="12" hidden="false" customHeight="false" outlineLevel="0" collapsed="false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8"/>
      <c r="G3" s="17" t="s">
        <v>2</v>
      </c>
      <c r="H3" s="19" t="s">
        <v>7</v>
      </c>
      <c r="I3" s="19" t="s">
        <v>8</v>
      </c>
      <c r="J3" s="19" t="s">
        <v>9</v>
      </c>
      <c r="L3" s="17" t="s">
        <v>2</v>
      </c>
      <c r="M3" s="19" t="s">
        <v>7</v>
      </c>
      <c r="N3" s="19" t="s">
        <v>8</v>
      </c>
      <c r="O3" s="19" t="s">
        <v>9</v>
      </c>
    </row>
    <row r="4" customFormat="false" ht="12.75" hidden="false" customHeight="false" outlineLevel="0" collapsed="false">
      <c r="A4" s="0" t="n">
        <v>1205501</v>
      </c>
      <c r="B4" s="14" t="s">
        <v>10</v>
      </c>
      <c r="C4" s="14" t="s">
        <v>11</v>
      </c>
      <c r="D4" s="14" t="s">
        <v>12</v>
      </c>
      <c r="E4" s="15" t="s">
        <v>13</v>
      </c>
      <c r="F4" s="16"/>
      <c r="G4" s="0" t="n">
        <v>1208530</v>
      </c>
      <c r="I4" s="4" t="n">
        <v>614864.0759</v>
      </c>
      <c r="J4" s="5" t="n">
        <f aca="false">SUM(H4:I4)</f>
        <v>614864.0759</v>
      </c>
      <c r="L4" s="0" t="n">
        <v>1208531</v>
      </c>
      <c r="N4" s="5" t="n">
        <v>616492.7082</v>
      </c>
      <c r="O4" s="5" t="n">
        <f aca="false">SUM(M4:N4)</f>
        <v>616492.7082</v>
      </c>
    </row>
    <row r="5" customFormat="false" ht="12.75" hidden="false" customHeight="false" outlineLevel="0" collapsed="false">
      <c r="A5" s="0" t="n">
        <v>1205510</v>
      </c>
      <c r="B5" s="14" t="s">
        <v>14</v>
      </c>
      <c r="C5" s="14" t="s">
        <v>11</v>
      </c>
      <c r="D5" s="14" t="s">
        <v>12</v>
      </c>
      <c r="E5" s="15" t="s">
        <v>15</v>
      </c>
      <c r="F5" s="16"/>
      <c r="G5" s="0" t="n">
        <v>1208532</v>
      </c>
      <c r="I5" s="5" t="n">
        <v>566326.2804</v>
      </c>
      <c r="J5" s="5" t="n">
        <f aca="false">SUM(H5:I5)</f>
        <v>566326.2804</v>
      </c>
      <c r="L5" s="0" t="n">
        <v>1208533</v>
      </c>
      <c r="N5" s="5" t="n">
        <v>567826.3326</v>
      </c>
      <c r="O5" s="5" t="n">
        <f aca="false">SUM(M5:N5)</f>
        <v>567826.3326</v>
      </c>
    </row>
    <row r="6" customFormat="false" ht="12.75" hidden="false" customHeight="false" outlineLevel="0" collapsed="false">
      <c r="A6" s="0" t="n">
        <v>1205502</v>
      </c>
      <c r="B6" s="14" t="n">
        <v>4</v>
      </c>
      <c r="C6" s="14" t="n">
        <v>3</v>
      </c>
      <c r="D6" s="14" t="s">
        <v>14</v>
      </c>
      <c r="E6" s="15" t="s">
        <v>16</v>
      </c>
      <c r="F6" s="16"/>
      <c r="G6" s="0" t="n">
        <v>1208534</v>
      </c>
      <c r="H6" s="4" t="n">
        <v>5293912.3786</v>
      </c>
      <c r="I6" s="5" t="n">
        <v>2480904.2428</v>
      </c>
      <c r="J6" s="5" t="n">
        <f aca="false">SUM(H6:I6)</f>
        <v>7774816.6214</v>
      </c>
      <c r="L6" s="0" t="n">
        <v>1208535</v>
      </c>
      <c r="M6" s="4" t="n">
        <v>5293912.3786</v>
      </c>
      <c r="N6" s="5" t="n">
        <v>2473298.977</v>
      </c>
      <c r="O6" s="5" t="n">
        <f aca="false">SUM(M6:N6)</f>
        <v>7767211.3556</v>
      </c>
    </row>
    <row r="7" customFormat="false" ht="12.75" hidden="false" customHeight="false" outlineLevel="0" collapsed="false">
      <c r="A7" s="0" t="n">
        <v>1205511</v>
      </c>
      <c r="B7" s="14" t="s">
        <v>17</v>
      </c>
      <c r="C7" s="14" t="s">
        <v>18</v>
      </c>
      <c r="D7" s="14" t="s">
        <v>14</v>
      </c>
      <c r="E7" s="15" t="s">
        <v>19</v>
      </c>
      <c r="F7" s="16"/>
      <c r="G7" s="0" t="n">
        <v>1208536</v>
      </c>
      <c r="H7" s="4" t="n">
        <v>5830853.4978</v>
      </c>
      <c r="I7" s="5" t="n">
        <v>-7458214.9203</v>
      </c>
      <c r="J7" s="5" t="n">
        <f aca="false">SUM(H7:I7)</f>
        <v>-1627361.4225</v>
      </c>
      <c r="L7" s="0" t="n">
        <v>1208537</v>
      </c>
      <c r="M7" s="4" t="n">
        <v>5830853.4978</v>
      </c>
      <c r="N7" s="5" t="n">
        <v>-7428265.4474</v>
      </c>
      <c r="O7" s="5" t="n">
        <f aca="false">SUM(M7:N7)</f>
        <v>-1597411.9496</v>
      </c>
    </row>
    <row r="8" customFormat="false" ht="22.5" hidden="false" customHeight="false" outlineLevel="0" collapsed="false">
      <c r="A8" s="0" t="n">
        <v>1205515</v>
      </c>
      <c r="B8" s="20" t="n">
        <v>4</v>
      </c>
      <c r="C8" s="20" t="n">
        <v>7</v>
      </c>
      <c r="D8" s="20" t="s">
        <v>14</v>
      </c>
      <c r="E8" s="21" t="s">
        <v>20</v>
      </c>
      <c r="F8" s="22"/>
      <c r="G8" s="0" t="n">
        <v>1208538</v>
      </c>
      <c r="H8" s="4" t="n">
        <v>0</v>
      </c>
      <c r="J8" s="5" t="n">
        <f aca="false">SUM(H8:I8)</f>
        <v>0</v>
      </c>
      <c r="L8" s="0" t="n">
        <v>1208539</v>
      </c>
      <c r="M8" s="4" t="n">
        <v>0</v>
      </c>
      <c r="O8" s="5" t="n">
        <f aca="false">SUM(M8:N8)</f>
        <v>0</v>
      </c>
    </row>
    <row r="9" customFormat="false" ht="12.75" hidden="false" customHeight="false" outlineLevel="0" collapsed="false">
      <c r="A9" s="0" t="n">
        <v>1205503</v>
      </c>
      <c r="B9" s="20" t="n">
        <v>4</v>
      </c>
      <c r="C9" s="20" t="n">
        <v>3</v>
      </c>
      <c r="D9" s="20" t="s">
        <v>21</v>
      </c>
      <c r="E9" s="23" t="s">
        <v>16</v>
      </c>
      <c r="F9" s="24"/>
      <c r="G9" s="0" t="n">
        <v>1208540</v>
      </c>
      <c r="H9" s="4" t="n">
        <v>19952292.7817</v>
      </c>
      <c r="I9" s="5" t="n">
        <v>1716318.2586</v>
      </c>
      <c r="J9" s="5" t="n">
        <f aca="false">SUM(H9:I9)</f>
        <v>21668611.0403</v>
      </c>
      <c r="L9" s="0" t="n">
        <v>1208541</v>
      </c>
      <c r="M9" s="4" t="n">
        <v>19952292.7817</v>
      </c>
      <c r="N9" s="5" t="n">
        <v>1710890.9412</v>
      </c>
      <c r="O9" s="5" t="n">
        <f aca="false">SUM(M9:N9)</f>
        <v>21663183.7229</v>
      </c>
    </row>
    <row r="10" customFormat="false" ht="12.75" hidden="false" customHeight="false" outlineLevel="0" collapsed="false">
      <c r="A10" s="0" t="n">
        <v>1205512</v>
      </c>
      <c r="B10" s="20" t="s">
        <v>17</v>
      </c>
      <c r="C10" s="20" t="s">
        <v>18</v>
      </c>
      <c r="D10" s="20" t="s">
        <v>21</v>
      </c>
      <c r="E10" s="21" t="s">
        <v>22</v>
      </c>
      <c r="F10" s="22"/>
      <c r="G10" s="0" t="n">
        <v>1208542</v>
      </c>
      <c r="H10" s="4" t="n">
        <v>13696371.7738</v>
      </c>
      <c r="I10" s="5" t="n">
        <v>254209.5615</v>
      </c>
      <c r="J10" s="5" t="n">
        <f aca="false">SUM(H10:I10)</f>
        <v>13950581.3353</v>
      </c>
      <c r="L10" s="0" t="n">
        <v>1208543</v>
      </c>
      <c r="M10" s="4" t="n">
        <v>13696371.7738</v>
      </c>
      <c r="N10" s="5" t="n">
        <v>253186.5716</v>
      </c>
      <c r="O10" s="5" t="n">
        <f aca="false">SUM(M10:N10)</f>
        <v>13949558.3454</v>
      </c>
    </row>
    <row r="11" customFormat="false" ht="22.5" hidden="false" customHeight="false" outlineLevel="0" collapsed="false">
      <c r="A11" s="0" t="n">
        <v>1205516</v>
      </c>
      <c r="B11" s="20" t="n">
        <v>4</v>
      </c>
      <c r="C11" s="20" t="n">
        <v>7</v>
      </c>
      <c r="D11" s="20" t="s">
        <v>21</v>
      </c>
      <c r="E11" s="21" t="s">
        <v>20</v>
      </c>
      <c r="F11" s="22"/>
      <c r="G11" s="0" t="n">
        <v>1208544</v>
      </c>
      <c r="H11" s="4" t="n">
        <v>-27273.6122</v>
      </c>
      <c r="J11" s="5" t="n">
        <f aca="false">SUM(H11:I11)</f>
        <v>-27273.6122</v>
      </c>
      <c r="L11" s="0" t="n">
        <v>1208545</v>
      </c>
      <c r="M11" s="4" t="n">
        <v>-27273.6122</v>
      </c>
      <c r="O11" s="5" t="n">
        <f aca="false">SUM(M11:N11)</f>
        <v>-27273.6122</v>
      </c>
    </row>
    <row r="12" customFormat="false" ht="12.75" hidden="false" customHeight="false" outlineLevel="0" collapsed="false">
      <c r="A12" s="0" t="n">
        <v>1205504</v>
      </c>
      <c r="B12" s="20" t="n">
        <v>4</v>
      </c>
      <c r="C12" s="20" t="n">
        <v>3</v>
      </c>
      <c r="D12" s="20" t="s">
        <v>23</v>
      </c>
      <c r="E12" s="21" t="s">
        <v>16</v>
      </c>
      <c r="F12" s="22"/>
      <c r="G12" s="0" t="n">
        <v>1208546</v>
      </c>
      <c r="I12" s="5" t="n">
        <v>5.0242</v>
      </c>
      <c r="J12" s="5" t="n">
        <f aca="false">SUM(H12:I12)</f>
        <v>5.0242</v>
      </c>
      <c r="L12" s="0" t="n">
        <v>1208547</v>
      </c>
      <c r="N12" s="5" t="n">
        <v>5.0084</v>
      </c>
      <c r="O12" s="5" t="n">
        <f aca="false">SUM(M12:N12)</f>
        <v>5.0084</v>
      </c>
    </row>
    <row r="13" customFormat="false" ht="12.75" hidden="false" customHeight="false" outlineLevel="0" collapsed="false">
      <c r="A13" s="0" t="n">
        <v>1205513</v>
      </c>
      <c r="B13" s="20" t="s">
        <v>17</v>
      </c>
      <c r="C13" s="20" t="s">
        <v>18</v>
      </c>
      <c r="D13" s="20" t="s">
        <v>23</v>
      </c>
      <c r="E13" s="21" t="s">
        <v>24</v>
      </c>
      <c r="F13" s="22"/>
      <c r="G13" s="0" t="n">
        <v>1208548</v>
      </c>
      <c r="I13" s="5" t="n">
        <v>-73557.4086</v>
      </c>
      <c r="J13" s="5" t="n">
        <f aca="false">SUM(H13:I13)</f>
        <v>-73557.4086</v>
      </c>
      <c r="L13" s="0" t="n">
        <v>1208549</v>
      </c>
      <c r="N13" s="5" t="n">
        <v>-73262.3757</v>
      </c>
      <c r="O13" s="5" t="n">
        <f aca="false">SUM(M13:N13)</f>
        <v>-73262.3757</v>
      </c>
    </row>
    <row r="14" customFormat="false" ht="22.5" hidden="false" customHeight="false" outlineLevel="0" collapsed="false">
      <c r="A14" s="0" t="n">
        <v>1205517</v>
      </c>
      <c r="B14" s="20" t="n">
        <v>4</v>
      </c>
      <c r="C14" s="20" t="n">
        <v>7</v>
      </c>
      <c r="D14" s="20" t="s">
        <v>23</v>
      </c>
      <c r="E14" s="21" t="s">
        <v>20</v>
      </c>
      <c r="F14" s="22"/>
      <c r="G14" s="0" t="n">
        <v>1208550</v>
      </c>
      <c r="J14" s="5" t="n">
        <f aca="false">SUM(H14:I14)</f>
        <v>0</v>
      </c>
      <c r="L14" s="0" t="n">
        <v>1208551</v>
      </c>
      <c r="O14" s="5" t="n">
        <f aca="false">SUM(M14:N14)</f>
        <v>0</v>
      </c>
    </row>
    <row r="15" customFormat="false" ht="22.5" hidden="false" customHeight="false" outlineLevel="0" collapsed="false">
      <c r="A15" s="0" t="n">
        <v>1205507</v>
      </c>
      <c r="B15" s="20" t="n">
        <v>4</v>
      </c>
      <c r="C15" s="20" t="n">
        <v>3</v>
      </c>
      <c r="D15" s="20" t="s">
        <v>12</v>
      </c>
      <c r="E15" s="21" t="s">
        <v>25</v>
      </c>
      <c r="F15" s="22"/>
      <c r="G15" s="0" t="n">
        <v>1208552</v>
      </c>
      <c r="H15" s="4" t="n">
        <v>-859018.1781</v>
      </c>
      <c r="J15" s="5" t="n">
        <f aca="false">SUM(H15:I15)</f>
        <v>-859018.1781</v>
      </c>
      <c r="L15" s="0" t="n">
        <v>1208553</v>
      </c>
      <c r="M15" s="4" t="n">
        <v>-859018.1781</v>
      </c>
      <c r="O15" s="5" t="n">
        <f aca="false">SUM(M15:N15)</f>
        <v>-859018.1781</v>
      </c>
    </row>
    <row r="16" customFormat="false" ht="22.5" hidden="false" customHeight="false" outlineLevel="0" collapsed="false">
      <c r="A16" s="0" t="n">
        <v>1205508</v>
      </c>
      <c r="B16" s="20" t="s">
        <v>26</v>
      </c>
      <c r="C16" s="20" t="n">
        <v>9</v>
      </c>
      <c r="D16" s="20" t="s">
        <v>12</v>
      </c>
      <c r="E16" s="21" t="s">
        <v>27</v>
      </c>
      <c r="F16" s="22"/>
      <c r="G16" s="0" t="n">
        <v>1208554</v>
      </c>
      <c r="H16" s="4" t="n">
        <v>1716653.6822</v>
      </c>
      <c r="J16" s="5" t="n">
        <f aca="false">SUM(H16:I16)</f>
        <v>1716653.6822</v>
      </c>
      <c r="L16" s="0" t="n">
        <v>1208555</v>
      </c>
      <c r="M16" s="4" t="n">
        <v>1716653.6822</v>
      </c>
      <c r="O16" s="5" t="n">
        <f aca="false">SUM(M16:N16)</f>
        <v>1716653.6822</v>
      </c>
    </row>
    <row r="17" customFormat="false" ht="12.75" hidden="false" customHeight="false" outlineLevel="0" collapsed="false">
      <c r="A17" s="0" t="n">
        <v>1205514</v>
      </c>
      <c r="B17" s="20" t="s">
        <v>17</v>
      </c>
      <c r="C17" s="20" t="s">
        <v>18</v>
      </c>
      <c r="D17" s="20" t="s">
        <v>12</v>
      </c>
      <c r="E17" s="21" t="s">
        <v>28</v>
      </c>
      <c r="F17" s="22"/>
      <c r="G17" s="0" t="n">
        <v>1208556</v>
      </c>
      <c r="H17" s="4" t="n">
        <v>259063</v>
      </c>
      <c r="J17" s="5" t="n">
        <f aca="false">SUM(H17:I17)</f>
        <v>259063</v>
      </c>
      <c r="L17" s="0" t="n">
        <v>1208557</v>
      </c>
      <c r="M17" s="4" t="n">
        <v>259063</v>
      </c>
      <c r="O17" s="5" t="n">
        <f aca="false">SUM(M17:N17)</f>
        <v>259063</v>
      </c>
    </row>
    <row r="18" customFormat="false" ht="12.75" hidden="false" customHeight="false" outlineLevel="0" collapsed="false">
      <c r="A18" s="0" t="n">
        <v>1205484</v>
      </c>
      <c r="B18" s="20" t="s">
        <v>17</v>
      </c>
      <c r="C18" s="20" t="s">
        <v>17</v>
      </c>
      <c r="D18" s="20" t="s">
        <v>14</v>
      </c>
      <c r="E18" s="21" t="s">
        <v>29</v>
      </c>
      <c r="F18" s="22"/>
      <c r="G18" s="0" t="n">
        <v>1208558</v>
      </c>
      <c r="H18" s="4" t="n">
        <v>5808113.1141</v>
      </c>
      <c r="I18" s="5" t="n">
        <v>211413.5234</v>
      </c>
      <c r="J18" s="5" t="n">
        <f aca="false">SUM(H18:I18)</f>
        <v>6019526.6375</v>
      </c>
      <c r="L18" s="0" t="n">
        <v>1208559</v>
      </c>
      <c r="M18" s="4" t="n">
        <v>5808113.1141</v>
      </c>
      <c r="N18" s="5" t="n">
        <v>210832.6539</v>
      </c>
      <c r="O18" s="5" t="n">
        <f aca="false">SUM(M18:N18)</f>
        <v>6018945.768</v>
      </c>
    </row>
    <row r="19" customFormat="false" ht="12.75" hidden="false" customHeight="false" outlineLevel="0" collapsed="false">
      <c r="A19" s="0" t="n">
        <v>1205485</v>
      </c>
      <c r="B19" s="20" t="s">
        <v>17</v>
      </c>
      <c r="C19" s="20" t="s">
        <v>17</v>
      </c>
      <c r="D19" s="20" t="s">
        <v>21</v>
      </c>
      <c r="E19" s="21" t="s">
        <v>29</v>
      </c>
      <c r="F19" s="22"/>
      <c r="G19" s="0" t="n">
        <v>1208560</v>
      </c>
      <c r="H19" s="4" t="n">
        <v>1245585.0867</v>
      </c>
      <c r="I19" s="5" t="n">
        <v>2609079.3921</v>
      </c>
      <c r="J19" s="5" t="n">
        <f aca="false">SUM(H19:I19)</f>
        <v>3854664.4788</v>
      </c>
      <c r="L19" s="0" t="n">
        <v>1208561</v>
      </c>
      <c r="M19" s="4" t="n">
        <v>1245585.0867</v>
      </c>
      <c r="N19" s="5" t="n">
        <v>2602809.3783</v>
      </c>
      <c r="O19" s="5" t="n">
        <f aca="false">SUM(M19:N19)</f>
        <v>3848394.465</v>
      </c>
    </row>
    <row r="20" customFormat="false" ht="12.75" hidden="false" customHeight="false" outlineLevel="0" collapsed="false">
      <c r="A20" s="0" t="n">
        <v>1205486</v>
      </c>
      <c r="B20" s="20" t="s">
        <v>17</v>
      </c>
      <c r="C20" s="20" t="s">
        <v>17</v>
      </c>
      <c r="D20" s="20" t="s">
        <v>23</v>
      </c>
      <c r="E20" s="23" t="s">
        <v>29</v>
      </c>
      <c r="F20" s="24"/>
      <c r="G20" s="0" t="n">
        <v>1208562</v>
      </c>
      <c r="I20" s="5" t="n">
        <v>529984.6076</v>
      </c>
      <c r="J20" s="5" t="n">
        <f aca="false">SUM(H20:I20)</f>
        <v>529984.6076</v>
      </c>
      <c r="L20" s="0" t="n">
        <v>1208563</v>
      </c>
      <c r="N20" s="5" t="n">
        <v>528268.5804</v>
      </c>
      <c r="O20" s="5" t="n">
        <f aca="false">SUM(M20:N20)</f>
        <v>528268.5804</v>
      </c>
    </row>
    <row r="21" customFormat="false" ht="22.5" hidden="false" customHeight="false" outlineLevel="0" collapsed="false">
      <c r="A21" s="0" t="n">
        <v>1205487</v>
      </c>
      <c r="B21" s="20" t="s">
        <v>17</v>
      </c>
      <c r="C21" s="20" t="s">
        <v>17</v>
      </c>
      <c r="D21" s="20" t="s">
        <v>12</v>
      </c>
      <c r="E21" s="23" t="s">
        <v>30</v>
      </c>
      <c r="F21" s="24"/>
      <c r="G21" s="0" t="n">
        <v>1208564</v>
      </c>
      <c r="H21" s="4" t="n">
        <v>-770403.3493</v>
      </c>
      <c r="J21" s="5" t="n">
        <f aca="false">SUM(H21:I21)</f>
        <v>-770403.3493</v>
      </c>
      <c r="L21" s="0" t="n">
        <v>1208565</v>
      </c>
      <c r="M21" s="4" t="n">
        <v>-770403.3493</v>
      </c>
      <c r="O21" s="5" t="n">
        <f aca="false">SUM(M21:N21)</f>
        <v>-770403.3493</v>
      </c>
    </row>
    <row r="22" customFormat="false" ht="12.75" hidden="false" customHeight="false" outlineLevel="0" collapsed="false">
      <c r="A22" s="0" t="n">
        <v>1205489</v>
      </c>
      <c r="B22" s="20" t="s">
        <v>31</v>
      </c>
      <c r="C22" s="20" t="s">
        <v>17</v>
      </c>
      <c r="D22" s="20" t="s">
        <v>14</v>
      </c>
      <c r="E22" s="23" t="s">
        <v>32</v>
      </c>
      <c r="F22" s="24"/>
      <c r="G22" s="0" t="n">
        <v>1208566</v>
      </c>
      <c r="H22" s="4" t="n">
        <v>8213928.1368</v>
      </c>
      <c r="I22" s="5" t="n">
        <v>506167.2504</v>
      </c>
      <c r="J22" s="5" t="n">
        <f aca="false">SUM(H22:I22)</f>
        <v>8720095.3872</v>
      </c>
      <c r="L22" s="0" t="n">
        <v>1208567</v>
      </c>
      <c r="M22" s="4" t="n">
        <v>8213928.1368</v>
      </c>
      <c r="N22" s="5" t="n">
        <v>504659.3497</v>
      </c>
      <c r="O22" s="5" t="n">
        <f aca="false">SUM(M22:N22)</f>
        <v>8718587.4865</v>
      </c>
    </row>
    <row r="23" customFormat="false" ht="12.75" hidden="false" customHeight="false" outlineLevel="0" collapsed="false">
      <c r="A23" s="0" t="n">
        <v>1205490</v>
      </c>
      <c r="B23" s="20" t="s">
        <v>31</v>
      </c>
      <c r="C23" s="20" t="s">
        <v>17</v>
      </c>
      <c r="D23" s="20" t="s">
        <v>21</v>
      </c>
      <c r="E23" s="21" t="s">
        <v>32</v>
      </c>
      <c r="F23" s="22"/>
      <c r="G23" s="0" t="n">
        <v>1208568</v>
      </c>
      <c r="H23" s="4" t="n">
        <v>-52124063.1252</v>
      </c>
      <c r="I23" s="5" t="n">
        <v>46807032.5253</v>
      </c>
      <c r="J23" s="5" t="n">
        <f aca="false">SUM(H23:I23)</f>
        <v>-5317030.5999</v>
      </c>
      <c r="L23" s="0" t="n">
        <v>1208569</v>
      </c>
      <c r="M23" s="4" t="n">
        <v>-52124063.1252</v>
      </c>
      <c r="N23" s="5" t="n">
        <v>46628769.703</v>
      </c>
      <c r="O23" s="5" t="n">
        <f aca="false">SUM(M23:N23)</f>
        <v>-5495293.4222</v>
      </c>
    </row>
    <row r="24" customFormat="false" ht="12.75" hidden="false" customHeight="false" outlineLevel="0" collapsed="false">
      <c r="A24" s="0" t="n">
        <v>1205491</v>
      </c>
      <c r="B24" s="20" t="s">
        <v>23</v>
      </c>
      <c r="C24" s="20" t="s">
        <v>17</v>
      </c>
      <c r="D24" s="20" t="s">
        <v>23</v>
      </c>
      <c r="E24" s="21" t="s">
        <v>32</v>
      </c>
      <c r="F24" s="22"/>
      <c r="G24" s="0" t="n">
        <v>1208570</v>
      </c>
      <c r="I24" s="5" t="n">
        <v>188119.3121</v>
      </c>
      <c r="J24" s="5" t="n">
        <f aca="false">SUM(H24:I24)</f>
        <v>188119.3121</v>
      </c>
      <c r="L24" s="0" t="n">
        <v>1208571</v>
      </c>
      <c r="N24" s="5" t="n">
        <v>184322.2867</v>
      </c>
      <c r="O24" s="5" t="n">
        <f aca="false">SUM(M24:N24)</f>
        <v>184322.2867</v>
      </c>
    </row>
    <row r="25" customFormat="false" ht="22.5" hidden="false" customHeight="false" outlineLevel="0" collapsed="false">
      <c r="A25" s="0" t="n">
        <v>1205492</v>
      </c>
      <c r="B25" s="20" t="s">
        <v>31</v>
      </c>
      <c r="C25" s="20" t="s">
        <v>17</v>
      </c>
      <c r="D25" s="20" t="s">
        <v>12</v>
      </c>
      <c r="E25" s="23" t="s">
        <v>33</v>
      </c>
      <c r="F25" s="24"/>
      <c r="G25" s="0" t="n">
        <v>1208572</v>
      </c>
      <c r="H25" s="4" t="n">
        <v>-402979.1872</v>
      </c>
      <c r="I25" s="5" t="n">
        <v>21783.4784</v>
      </c>
      <c r="J25" s="5" t="n">
        <f aca="false">SUM(H25:I25)</f>
        <v>-381195.7088</v>
      </c>
      <c r="L25" s="0" t="n">
        <v>1208573</v>
      </c>
      <c r="M25" s="4" t="n">
        <v>-402979.1872</v>
      </c>
      <c r="N25" s="5" t="n">
        <v>21783.4784</v>
      </c>
      <c r="O25" s="5" t="n">
        <f aca="false">SUM(M25:N25)</f>
        <v>-381195.7088</v>
      </c>
    </row>
    <row r="26" customFormat="false" ht="12.75" hidden="false" customHeight="false" outlineLevel="0" collapsed="false">
      <c r="A26" s="0" t="n">
        <v>1205493</v>
      </c>
      <c r="B26" s="20" t="s">
        <v>31</v>
      </c>
      <c r="C26" s="20" t="s">
        <v>17</v>
      </c>
      <c r="D26" s="20" t="s">
        <v>12</v>
      </c>
      <c r="E26" s="21" t="s">
        <v>32</v>
      </c>
      <c r="F26" s="22"/>
      <c r="G26" s="0" t="n">
        <v>1208574</v>
      </c>
      <c r="H26" s="4" t="n">
        <v>-226838.0858</v>
      </c>
      <c r="I26" s="5" t="n">
        <v>3381.5003</v>
      </c>
      <c r="J26" s="5" t="n">
        <f aca="false">SUM(H26:I26)</f>
        <v>-223456.5855</v>
      </c>
      <c r="L26" s="0" t="n">
        <v>1208575</v>
      </c>
      <c r="M26" s="4" t="n">
        <v>-226838.0858</v>
      </c>
      <c r="N26" s="5" t="n">
        <v>3381.5003</v>
      </c>
      <c r="O26" s="5" t="n">
        <f aca="false">SUM(M26:N26)</f>
        <v>-223456.5855</v>
      </c>
    </row>
    <row r="27" customFormat="false" ht="22.5" hidden="false" customHeight="false" outlineLevel="0" collapsed="false">
      <c r="A27" s="0" t="n">
        <v>1205494</v>
      </c>
      <c r="B27" s="20" t="s">
        <v>31</v>
      </c>
      <c r="C27" s="20" t="s">
        <v>17</v>
      </c>
      <c r="D27" s="20" t="s">
        <v>12</v>
      </c>
      <c r="E27" s="23" t="s">
        <v>33</v>
      </c>
      <c r="F27" s="24"/>
      <c r="G27" s="0" t="n">
        <v>1208576</v>
      </c>
      <c r="H27" s="4" t="n">
        <v>-249814.2349</v>
      </c>
      <c r="I27" s="5" t="n">
        <v>21783.4784</v>
      </c>
      <c r="J27" s="5" t="n">
        <f aca="false">SUM(H27:I27)</f>
        <v>-228030.7565</v>
      </c>
      <c r="L27" s="0" t="n">
        <v>1208577</v>
      </c>
      <c r="M27" s="4" t="n">
        <v>-249814.2349</v>
      </c>
      <c r="N27" s="5" t="n">
        <v>21783.4784</v>
      </c>
      <c r="O27" s="5" t="n">
        <f aca="false">SUM(M27:N27)</f>
        <v>-228030.7565</v>
      </c>
    </row>
    <row r="28" customFormat="false" ht="12.75" hidden="false" customHeight="false" outlineLevel="0" collapsed="false">
      <c r="A28" s="0" t="n">
        <v>1205495</v>
      </c>
      <c r="B28" s="20" t="n">
        <v>6</v>
      </c>
      <c r="C28" s="20" t="s">
        <v>34</v>
      </c>
      <c r="D28" s="20" t="s">
        <v>12</v>
      </c>
      <c r="E28" s="21" t="s">
        <v>35</v>
      </c>
      <c r="F28" s="22"/>
      <c r="G28" s="0" t="n">
        <v>1208578</v>
      </c>
      <c r="H28" s="4" t="n">
        <v>1246884.8607</v>
      </c>
      <c r="J28" s="5" t="n">
        <f aca="false">SUM(H28:I28)</f>
        <v>1246884.8607</v>
      </c>
      <c r="L28" s="0" t="n">
        <v>1208579</v>
      </c>
      <c r="M28" s="4" t="n">
        <v>1246884.8607</v>
      </c>
      <c r="O28" s="5" t="n">
        <f aca="false">SUM(M28:N28)</f>
        <v>1246884.8607</v>
      </c>
    </row>
    <row r="29" customFormat="false" ht="12.75" hidden="false" customHeight="false" outlineLevel="0" collapsed="false">
      <c r="A29" s="0" t="n">
        <v>1205974</v>
      </c>
      <c r="B29" s="25" t="n">
        <v>5</v>
      </c>
      <c r="C29" s="25" t="n">
        <v>6</v>
      </c>
      <c r="D29" s="25" t="s">
        <v>14</v>
      </c>
      <c r="E29" s="26" t="s">
        <v>36</v>
      </c>
      <c r="F29" s="27"/>
      <c r="G29" s="0" t="n">
        <v>1208580</v>
      </c>
      <c r="H29" s="4" t="n">
        <v>1342131.2494</v>
      </c>
      <c r="I29" s="5" t="n">
        <v>0</v>
      </c>
      <c r="J29" s="5" t="n">
        <f aca="false">SUM(H29:I29)</f>
        <v>1342131.2494</v>
      </c>
      <c r="L29" s="0" t="n">
        <v>1208581</v>
      </c>
      <c r="M29" s="4" t="n">
        <v>1342131.2494</v>
      </c>
      <c r="N29" s="5" t="n">
        <v>0</v>
      </c>
      <c r="O29" s="5" t="n">
        <f aca="false">SUM(M29:N29)</f>
        <v>1342131.2494</v>
      </c>
    </row>
    <row r="30" customFormat="false" ht="12.75" hidden="false" customHeight="false" outlineLevel="0" collapsed="false">
      <c r="A30" s="0" t="n">
        <v>1205975</v>
      </c>
      <c r="B30" s="20" t="n">
        <v>5</v>
      </c>
      <c r="C30" s="20" t="n">
        <v>6</v>
      </c>
      <c r="D30" s="20" t="s">
        <v>21</v>
      </c>
      <c r="E30" s="21" t="s">
        <v>36</v>
      </c>
      <c r="F30" s="22"/>
      <c r="G30" s="0" t="n">
        <v>1208582</v>
      </c>
      <c r="H30" s="4" t="n">
        <v>0</v>
      </c>
      <c r="I30" s="5" t="n">
        <v>-781.2022</v>
      </c>
      <c r="J30" s="5" t="n">
        <f aca="false">SUM(H30:I30)</f>
        <v>-781.2022</v>
      </c>
      <c r="L30" s="0" t="n">
        <v>1208583</v>
      </c>
      <c r="M30" s="4" t="n">
        <v>0</v>
      </c>
      <c r="N30" s="5" t="n">
        <v>-779.7157</v>
      </c>
      <c r="O30" s="5" t="n">
        <f aca="false">SUM(M30:N30)</f>
        <v>-779.7157</v>
      </c>
    </row>
    <row r="31" customFormat="false" ht="12.75" hidden="false" customHeight="false" outlineLevel="0" collapsed="false">
      <c r="A31" s="0" t="n">
        <v>1205976</v>
      </c>
      <c r="B31" s="28" t="n">
        <v>5</v>
      </c>
      <c r="C31" s="28" t="n">
        <v>6</v>
      </c>
      <c r="D31" s="28" t="s">
        <v>23</v>
      </c>
      <c r="E31" s="29" t="s">
        <v>36</v>
      </c>
      <c r="F31" s="30"/>
      <c r="G31" s="0" t="n">
        <v>1208584</v>
      </c>
      <c r="I31" s="5" t="n">
        <v>14861.7035</v>
      </c>
      <c r="J31" s="5" t="n">
        <f aca="false">SUM(H31:I31)</f>
        <v>14861.7035</v>
      </c>
      <c r="L31" s="0" t="n">
        <v>1208585</v>
      </c>
      <c r="N31" s="5" t="n">
        <v>14833.4253</v>
      </c>
      <c r="O31" s="5" t="n">
        <f aca="false">SUM(M31:N31)</f>
        <v>14833.4253</v>
      </c>
    </row>
    <row r="32" customFormat="false" ht="12.75" hidden="false" customHeight="false" outlineLevel="0" collapsed="false">
      <c r="A32" s="0" t="n">
        <v>1205977</v>
      </c>
      <c r="B32" s="28" t="n">
        <v>5</v>
      </c>
      <c r="C32" s="28" t="n">
        <v>6</v>
      </c>
      <c r="D32" s="28" t="s">
        <v>12</v>
      </c>
      <c r="E32" s="29" t="s">
        <v>37</v>
      </c>
      <c r="F32" s="30"/>
      <c r="G32" s="0" t="n">
        <v>1208586</v>
      </c>
      <c r="H32" s="4" t="n">
        <v>-206536.52</v>
      </c>
      <c r="J32" s="5" t="n">
        <f aca="false">SUM(H32:I32)</f>
        <v>-206536.52</v>
      </c>
      <c r="L32" s="0" t="n">
        <v>1208587</v>
      </c>
      <c r="M32" s="4" t="n">
        <v>-206536.52</v>
      </c>
      <c r="O32" s="5" t="n">
        <f aca="false">SUM(M32:N32)</f>
        <v>-206536.52</v>
      </c>
    </row>
    <row r="33" customFormat="false" ht="12.75" hidden="false" customHeight="false" outlineLevel="0" collapsed="false">
      <c r="A33" s="0" t="n">
        <v>1205979</v>
      </c>
      <c r="B33" s="20" t="s">
        <v>14</v>
      </c>
      <c r="C33" s="20" t="s">
        <v>11</v>
      </c>
      <c r="D33" s="20" t="s">
        <v>12</v>
      </c>
      <c r="E33" s="21" t="s">
        <v>38</v>
      </c>
      <c r="F33" s="22"/>
      <c r="G33" s="0" t="n">
        <v>1208588</v>
      </c>
      <c r="I33" s="5" t="n">
        <v>96420.5932</v>
      </c>
      <c r="J33" s="5" t="n">
        <f aca="false">SUM(H33:I33)</f>
        <v>96420.5932</v>
      </c>
      <c r="L33" s="0" t="n">
        <v>1208589</v>
      </c>
      <c r="N33" s="5" t="n">
        <v>96676.0014</v>
      </c>
      <c r="O33" s="5" t="n">
        <f aca="false">SUM(M33:N33)</f>
        <v>96676.0014</v>
      </c>
    </row>
    <row r="34" customFormat="false" ht="12.75" hidden="false" customHeight="false" outlineLevel="0" collapsed="false">
      <c r="A34" s="0" t="n">
        <v>1205981</v>
      </c>
      <c r="B34" s="25" t="s">
        <v>14</v>
      </c>
      <c r="C34" s="25" t="s">
        <v>11</v>
      </c>
      <c r="D34" s="25" t="s">
        <v>12</v>
      </c>
      <c r="E34" s="26" t="s">
        <v>39</v>
      </c>
      <c r="F34" s="27"/>
      <c r="G34" s="0" t="n">
        <v>1208590</v>
      </c>
      <c r="J34" s="5" t="n">
        <f aca="false">SUM(H34:I34)</f>
        <v>0</v>
      </c>
      <c r="L34" s="0" t="n">
        <v>1208591</v>
      </c>
      <c r="O34" s="5" t="n">
        <f aca="false">SUM(M34:N34)</f>
        <v>0</v>
      </c>
    </row>
    <row r="35" customFormat="false" ht="12.75" hidden="false" customHeight="false" outlineLevel="0" collapsed="false">
      <c r="A35" s="0" t="n">
        <v>1205982</v>
      </c>
      <c r="B35" s="28" t="s">
        <v>31</v>
      </c>
      <c r="C35" s="28" t="s">
        <v>40</v>
      </c>
      <c r="D35" s="28" t="s">
        <v>12</v>
      </c>
      <c r="E35" s="29" t="s">
        <v>41</v>
      </c>
      <c r="F35" s="30"/>
      <c r="G35" s="0" t="n">
        <v>1208592</v>
      </c>
      <c r="J35" s="5" t="n">
        <f aca="false">SUM(H35:I35)</f>
        <v>0</v>
      </c>
      <c r="L35" s="0" t="n">
        <v>1208593</v>
      </c>
      <c r="O35" s="5" t="n">
        <f aca="false">SUM(M35:N35)</f>
        <v>0</v>
      </c>
    </row>
    <row r="36" customFormat="false" ht="12.75" hidden="false" customHeight="false" outlineLevel="0" collapsed="false">
      <c r="A36" s="0" t="n">
        <v>1205908</v>
      </c>
      <c r="B36" s="20" t="n">
        <v>5</v>
      </c>
      <c r="C36" s="20" t="n">
        <v>5</v>
      </c>
      <c r="D36" s="20" t="s">
        <v>14</v>
      </c>
      <c r="E36" s="21" t="s">
        <v>42</v>
      </c>
      <c r="F36" s="22"/>
      <c r="G36" s="0" t="n">
        <v>1208594</v>
      </c>
      <c r="H36" s="4" t="n">
        <v>556204.0631</v>
      </c>
      <c r="I36" s="5" t="n">
        <v>31034.7208</v>
      </c>
      <c r="J36" s="5" t="n">
        <f aca="false">SUM(H36:I36)</f>
        <v>587238.7839</v>
      </c>
      <c r="L36" s="0" t="n">
        <v>1208595</v>
      </c>
      <c r="M36" s="4" t="n">
        <v>556204.0631</v>
      </c>
      <c r="N36" s="5" t="n">
        <v>30833.1064</v>
      </c>
      <c r="O36" s="5" t="n">
        <f aca="false">SUM(M36:N36)</f>
        <v>587037.1695</v>
      </c>
    </row>
    <row r="37" customFormat="false" ht="12.75" hidden="false" customHeight="false" outlineLevel="0" collapsed="false">
      <c r="A37" s="0" t="n">
        <v>1205909</v>
      </c>
      <c r="B37" s="20" t="n">
        <v>5</v>
      </c>
      <c r="C37" s="20" t="n">
        <v>5</v>
      </c>
      <c r="D37" s="20" t="s">
        <v>21</v>
      </c>
      <c r="E37" s="21" t="s">
        <v>42</v>
      </c>
      <c r="F37" s="22"/>
      <c r="G37" s="0" t="n">
        <v>1208596</v>
      </c>
      <c r="H37" s="4" t="n">
        <v>-93803.8866</v>
      </c>
      <c r="I37" s="5" t="n">
        <v>-22484.7026</v>
      </c>
      <c r="J37" s="5" t="n">
        <f aca="false">SUM(H37:I37)</f>
        <v>-116288.5892</v>
      </c>
      <c r="L37" s="0" t="n">
        <v>1208597</v>
      </c>
      <c r="M37" s="4" t="n">
        <v>-93803.8866</v>
      </c>
      <c r="N37" s="5" t="n">
        <v>-22358.9627</v>
      </c>
      <c r="O37" s="5" t="n">
        <f aca="false">SUM(M37:N37)</f>
        <v>-116162.8493</v>
      </c>
    </row>
    <row r="38" customFormat="false" ht="12.75" hidden="false" customHeight="false" outlineLevel="0" collapsed="false">
      <c r="A38" s="0" t="n">
        <v>1205910</v>
      </c>
      <c r="B38" s="25" t="n">
        <v>5</v>
      </c>
      <c r="C38" s="25" t="n">
        <v>5</v>
      </c>
      <c r="D38" s="25" t="s">
        <v>23</v>
      </c>
      <c r="E38" s="31" t="s">
        <v>42</v>
      </c>
      <c r="G38" s="0" t="n">
        <v>1208598</v>
      </c>
      <c r="I38" s="5" t="n">
        <v>572.5158</v>
      </c>
      <c r="J38" s="5" t="n">
        <f aca="false">SUM(H38:I38)</f>
        <v>572.5158</v>
      </c>
      <c r="L38" s="0" t="n">
        <v>1208599</v>
      </c>
      <c r="N38" s="5" t="n">
        <v>571.4263</v>
      </c>
      <c r="O38" s="5" t="n">
        <f aca="false">SUM(M38:N38)</f>
        <v>571.4263</v>
      </c>
    </row>
    <row r="39" customFormat="false" ht="12.75" hidden="false" customHeight="false" outlineLevel="0" collapsed="false">
      <c r="A39" s="0" t="n">
        <v>1205911</v>
      </c>
      <c r="B39" s="14" t="n">
        <v>5</v>
      </c>
      <c r="C39" s="14" t="n">
        <v>5</v>
      </c>
      <c r="D39" s="14" t="s">
        <v>12</v>
      </c>
      <c r="E39" s="15" t="s">
        <v>43</v>
      </c>
      <c r="F39" s="16"/>
      <c r="G39" s="0" t="n">
        <v>1208600</v>
      </c>
      <c r="H39" s="4" t="n">
        <v>76122.372</v>
      </c>
      <c r="J39" s="5" t="n">
        <f aca="false">SUM(H39:I39)</f>
        <v>76122.372</v>
      </c>
      <c r="L39" s="0" t="n">
        <v>1208601</v>
      </c>
      <c r="M39" s="4" t="n">
        <v>76122.372</v>
      </c>
      <c r="O39" s="5" t="n">
        <f aca="false">SUM(M39:N39)</f>
        <v>76122.372</v>
      </c>
    </row>
    <row r="40" customFormat="false" ht="12.75" hidden="false" customHeight="false" outlineLevel="0" collapsed="false">
      <c r="A40" s="0" t="n">
        <v>1205913</v>
      </c>
      <c r="B40" s="20" t="s">
        <v>14</v>
      </c>
      <c r="C40" s="20" t="s">
        <v>11</v>
      </c>
      <c r="D40" s="20" t="s">
        <v>12</v>
      </c>
      <c r="E40" s="21" t="s">
        <v>44</v>
      </c>
      <c r="F40" s="22"/>
      <c r="G40" s="0" t="n">
        <v>1208602</v>
      </c>
      <c r="I40" s="5" t="n">
        <v>13735.2377</v>
      </c>
      <c r="J40" s="5" t="n">
        <f aca="false">SUM(H40:I40)</f>
        <v>13735.2377</v>
      </c>
      <c r="L40" s="0" t="n">
        <v>1208603</v>
      </c>
      <c r="N40" s="5" t="n">
        <v>13771.616</v>
      </c>
      <c r="O40" s="5" t="n">
        <f aca="false">SUM(M40:N40)</f>
        <v>13771.616</v>
      </c>
    </row>
    <row r="41" customFormat="false" ht="22.5" hidden="false" customHeight="false" outlineLevel="0" collapsed="false">
      <c r="A41" s="0" t="n">
        <v>1205915</v>
      </c>
      <c r="B41" s="20" t="s">
        <v>14</v>
      </c>
      <c r="C41" s="20" t="s">
        <v>11</v>
      </c>
      <c r="D41" s="20" t="s">
        <v>12</v>
      </c>
      <c r="E41" s="21" t="s">
        <v>45</v>
      </c>
      <c r="F41" s="22"/>
      <c r="G41" s="0" t="n">
        <v>1208604</v>
      </c>
      <c r="J41" s="5" t="n">
        <f aca="false">SUM(H41:I41)</f>
        <v>0</v>
      </c>
      <c r="L41" s="0" t="n">
        <v>1208605</v>
      </c>
      <c r="O41" s="5" t="n">
        <f aca="false">SUM(M41:N41)</f>
        <v>0</v>
      </c>
    </row>
    <row r="42" customFormat="false" ht="12.75" hidden="false" customHeight="false" outlineLevel="0" collapsed="false">
      <c r="A42" s="0" t="n">
        <v>1205601</v>
      </c>
      <c r="B42" s="20" t="n">
        <v>5</v>
      </c>
      <c r="C42" s="20" t="n">
        <v>1</v>
      </c>
      <c r="D42" s="20" t="s">
        <v>14</v>
      </c>
      <c r="E42" s="21" t="s">
        <v>46</v>
      </c>
      <c r="F42" s="22"/>
      <c r="G42" s="0" t="n">
        <v>1208606</v>
      </c>
      <c r="H42" s="4" t="n">
        <v>126478.1287</v>
      </c>
      <c r="J42" s="5" t="n">
        <f aca="false">SUM(H42:I42)</f>
        <v>126478.1287</v>
      </c>
      <c r="L42" s="0" t="n">
        <v>1208607</v>
      </c>
      <c r="M42" s="4" t="n">
        <v>126478.1287</v>
      </c>
      <c r="O42" s="5" t="n">
        <f aca="false">SUM(M42:N42)</f>
        <v>126478.1287</v>
      </c>
    </row>
    <row r="43" customFormat="false" ht="12.75" hidden="false" customHeight="false" outlineLevel="0" collapsed="false">
      <c r="A43" s="0" t="n">
        <v>1205602</v>
      </c>
      <c r="B43" s="20" t="n">
        <v>5</v>
      </c>
      <c r="C43" s="20" t="n">
        <v>1</v>
      </c>
      <c r="D43" s="20" t="s">
        <v>21</v>
      </c>
      <c r="E43" s="21" t="s">
        <v>47</v>
      </c>
      <c r="F43" s="22"/>
      <c r="G43" s="0" t="n">
        <v>1208608</v>
      </c>
      <c r="J43" s="5" t="n">
        <f aca="false">SUM(H43:I43)</f>
        <v>0</v>
      </c>
      <c r="L43" s="0" t="n">
        <v>1208609</v>
      </c>
      <c r="O43" s="5" t="n">
        <f aca="false">SUM(M43:N43)</f>
        <v>0</v>
      </c>
    </row>
    <row r="44" customFormat="false" ht="12.75" hidden="false" customHeight="false" outlineLevel="0" collapsed="false">
      <c r="A44" s="0" t="n">
        <v>1205603</v>
      </c>
      <c r="B44" s="20" t="n">
        <v>5</v>
      </c>
      <c r="C44" s="20" t="n">
        <v>1</v>
      </c>
      <c r="D44" s="20" t="s">
        <v>23</v>
      </c>
      <c r="E44" s="21" t="s">
        <v>48</v>
      </c>
      <c r="F44" s="22"/>
      <c r="G44" s="0" t="n">
        <v>1208610</v>
      </c>
      <c r="J44" s="5" t="n">
        <f aca="false">SUM(H44:I44)</f>
        <v>0</v>
      </c>
      <c r="L44" s="0" t="n">
        <v>1208611</v>
      </c>
      <c r="O44" s="5" t="n">
        <f aca="false">SUM(M44:N44)</f>
        <v>0</v>
      </c>
    </row>
    <row r="45" customFormat="false" ht="12.75" hidden="false" customHeight="false" outlineLevel="0" collapsed="false">
      <c r="A45" s="0" t="n">
        <v>1205604</v>
      </c>
      <c r="B45" s="14" t="n">
        <v>7</v>
      </c>
      <c r="C45" s="14" t="n">
        <v>0</v>
      </c>
      <c r="D45" s="14" t="s">
        <v>14</v>
      </c>
      <c r="E45" s="15" t="s">
        <v>49</v>
      </c>
      <c r="F45" s="16"/>
      <c r="G45" s="0" t="n">
        <v>1208612</v>
      </c>
      <c r="H45" s="4" t="n">
        <v>-2465124.736</v>
      </c>
      <c r="I45" s="5" t="n">
        <v>3535717.2347</v>
      </c>
      <c r="J45" s="5" t="n">
        <f aca="false">SUM(H45:I45)</f>
        <v>1070592.4987</v>
      </c>
      <c r="L45" s="0" t="n">
        <v>1208613</v>
      </c>
      <c r="M45" s="4" t="n">
        <v>-2465124.736</v>
      </c>
      <c r="N45" s="5" t="n">
        <v>3523227.574</v>
      </c>
      <c r="O45" s="5" t="n">
        <f aca="false">SUM(M45:N45)</f>
        <v>1058102.838</v>
      </c>
    </row>
    <row r="46" customFormat="false" ht="12.75" hidden="false" customHeight="false" outlineLevel="0" collapsed="false">
      <c r="A46" s="0" t="n">
        <v>1205605</v>
      </c>
      <c r="B46" s="20" t="n">
        <v>7</v>
      </c>
      <c r="C46" s="20" t="n">
        <v>0</v>
      </c>
      <c r="D46" s="20" t="s">
        <v>21</v>
      </c>
      <c r="E46" s="21" t="s">
        <v>50</v>
      </c>
      <c r="F46" s="22"/>
      <c r="G46" s="0" t="n">
        <v>1208614</v>
      </c>
      <c r="H46" s="4" t="n">
        <v>-37755.3372</v>
      </c>
      <c r="I46" s="5" t="n">
        <v>-120399.3499</v>
      </c>
      <c r="J46" s="5" t="n">
        <f aca="false">SUM(H46:I46)</f>
        <v>-158154.6871</v>
      </c>
      <c r="L46" s="0" t="n">
        <v>1208615</v>
      </c>
      <c r="M46" s="4" t="n">
        <v>-37755.3372</v>
      </c>
      <c r="N46" s="5" t="n">
        <v>-119987.1252</v>
      </c>
      <c r="O46" s="5" t="n">
        <f aca="false">SUM(M46:N46)</f>
        <v>-157742.4624</v>
      </c>
    </row>
    <row r="47" customFormat="false" ht="12.75" hidden="false" customHeight="false" outlineLevel="0" collapsed="false">
      <c r="A47" s="0" t="n">
        <v>1205606</v>
      </c>
      <c r="B47" s="14" t="n">
        <v>7</v>
      </c>
      <c r="C47" s="14" t="n">
        <v>0</v>
      </c>
      <c r="D47" s="14" t="s">
        <v>23</v>
      </c>
      <c r="E47" s="15" t="s">
        <v>51</v>
      </c>
      <c r="F47" s="16"/>
      <c r="G47" s="0" t="n">
        <v>1208616</v>
      </c>
      <c r="I47" s="5" t="n">
        <v>11341.5937</v>
      </c>
      <c r="J47" s="5" t="n">
        <f aca="false">SUM(H47:I47)</f>
        <v>11341.5937</v>
      </c>
      <c r="L47" s="0" t="n">
        <v>1208617</v>
      </c>
      <c r="N47" s="5" t="n">
        <v>11299.6539</v>
      </c>
      <c r="O47" s="5" t="n">
        <f aca="false">SUM(M47:N47)</f>
        <v>11299.6539</v>
      </c>
    </row>
    <row r="48" customFormat="false" ht="12.75" hidden="false" customHeight="false" outlineLevel="0" collapsed="false">
      <c r="A48" s="0" t="n">
        <v>1205607</v>
      </c>
      <c r="B48" s="20" t="n">
        <v>5</v>
      </c>
      <c r="C48" s="20" t="n">
        <v>0</v>
      </c>
      <c r="D48" s="20" t="s">
        <v>14</v>
      </c>
      <c r="E48" s="23" t="s">
        <v>52</v>
      </c>
      <c r="F48" s="24"/>
      <c r="G48" s="0" t="n">
        <v>1208618</v>
      </c>
      <c r="H48" s="4" t="n">
        <v>1763710.5848</v>
      </c>
      <c r="I48" s="5" t="n">
        <v>0</v>
      </c>
      <c r="J48" s="5" t="n">
        <f aca="false">SUM(H48:I48)</f>
        <v>1763710.5848</v>
      </c>
      <c r="L48" s="0" t="n">
        <v>1208619</v>
      </c>
      <c r="M48" s="4" t="n">
        <v>1763710.5848</v>
      </c>
      <c r="N48" s="5" t="n">
        <v>0</v>
      </c>
      <c r="O48" s="5" t="n">
        <f aca="false">SUM(M48:N48)</f>
        <v>1763710.5848</v>
      </c>
    </row>
    <row r="49" customFormat="false" ht="12.75" hidden="false" customHeight="false" outlineLevel="0" collapsed="false">
      <c r="A49" s="0" t="n">
        <v>1205608</v>
      </c>
      <c r="B49" s="14" t="n">
        <v>5</v>
      </c>
      <c r="C49" s="14" t="n">
        <v>0</v>
      </c>
      <c r="D49" s="14" t="s">
        <v>21</v>
      </c>
      <c r="E49" s="15" t="s">
        <v>53</v>
      </c>
      <c r="F49" s="16"/>
      <c r="G49" s="0" t="n">
        <v>1208620</v>
      </c>
      <c r="H49" s="4" t="n">
        <v>-127062.7653</v>
      </c>
      <c r="I49" s="5" t="n">
        <v>8482.189</v>
      </c>
      <c r="J49" s="5" t="n">
        <f aca="false">SUM(H49:I49)</f>
        <v>-118580.5763</v>
      </c>
      <c r="L49" s="0" t="n">
        <v>1208621</v>
      </c>
      <c r="M49" s="4" t="n">
        <v>-127062.7653</v>
      </c>
      <c r="N49" s="5" t="n">
        <v>8466.0495</v>
      </c>
      <c r="O49" s="5" t="n">
        <f aca="false">SUM(M49:N49)</f>
        <v>-118596.7158</v>
      </c>
    </row>
    <row r="50" customFormat="false" ht="12.75" hidden="false" customHeight="false" outlineLevel="0" collapsed="false">
      <c r="A50" s="0" t="n">
        <v>1205609</v>
      </c>
      <c r="B50" s="14" t="n">
        <v>5</v>
      </c>
      <c r="C50" s="14" t="n">
        <v>0</v>
      </c>
      <c r="D50" s="14" t="s">
        <v>23</v>
      </c>
      <c r="E50" s="15" t="s">
        <v>54</v>
      </c>
      <c r="F50" s="16"/>
      <c r="G50" s="0" t="n">
        <v>1208622</v>
      </c>
      <c r="I50" s="5" t="n">
        <v>4358.0584</v>
      </c>
      <c r="J50" s="5" t="n">
        <f aca="false">SUM(H50:I50)</f>
        <v>4358.0584</v>
      </c>
      <c r="L50" s="0" t="n">
        <v>1208623</v>
      </c>
      <c r="N50" s="5" t="n">
        <v>4347.8069</v>
      </c>
      <c r="O50" s="5" t="n">
        <f aca="false">SUM(M50:N50)</f>
        <v>4347.8069</v>
      </c>
    </row>
    <row r="51" customFormat="false" ht="12.75" hidden="false" customHeight="false" outlineLevel="0" collapsed="false">
      <c r="A51" s="0" t="n">
        <v>1205610</v>
      </c>
      <c r="B51" s="20" t="n">
        <v>5</v>
      </c>
      <c r="C51" s="20" t="n">
        <v>1</v>
      </c>
      <c r="D51" s="20" t="s">
        <v>12</v>
      </c>
      <c r="E51" s="21" t="s">
        <v>55</v>
      </c>
      <c r="F51" s="22"/>
      <c r="G51" s="0" t="n">
        <v>1208624</v>
      </c>
      <c r="J51" s="5" t="n">
        <f aca="false">SUM(H51:I51)</f>
        <v>0</v>
      </c>
      <c r="L51" s="0" t="n">
        <v>1208625</v>
      </c>
      <c r="O51" s="5" t="n">
        <f aca="false">SUM(M51:N51)</f>
        <v>0</v>
      </c>
    </row>
    <row r="52" customFormat="false" ht="12.75" hidden="false" customHeight="false" outlineLevel="0" collapsed="false">
      <c r="A52" s="0" t="n">
        <v>1205611</v>
      </c>
      <c r="B52" s="14" t="n">
        <v>7</v>
      </c>
      <c r="C52" s="14" t="n">
        <v>0</v>
      </c>
      <c r="D52" s="14" t="s">
        <v>12</v>
      </c>
      <c r="E52" s="15" t="s">
        <v>56</v>
      </c>
      <c r="F52" s="16"/>
      <c r="G52" s="0" t="n">
        <v>1208626</v>
      </c>
      <c r="J52" s="5" t="n">
        <f aca="false">SUM(H52:I52)</f>
        <v>0</v>
      </c>
      <c r="L52" s="0" t="n">
        <v>1208627</v>
      </c>
      <c r="O52" s="5" t="n">
        <f aca="false">SUM(M52:N52)</f>
        <v>0</v>
      </c>
    </row>
    <row r="53" customFormat="false" ht="12.75" hidden="false" customHeight="false" outlineLevel="0" collapsed="false">
      <c r="A53" s="0" t="n">
        <v>1205612</v>
      </c>
      <c r="B53" s="20" t="n">
        <v>5</v>
      </c>
      <c r="C53" s="20" t="n">
        <v>0</v>
      </c>
      <c r="D53" s="20" t="s">
        <v>12</v>
      </c>
      <c r="E53" s="21" t="s">
        <v>57</v>
      </c>
      <c r="F53" s="22"/>
      <c r="G53" s="0" t="n">
        <v>1208628</v>
      </c>
      <c r="H53" s="4" t="n">
        <v>93988.3162</v>
      </c>
      <c r="J53" s="5" t="n">
        <f aca="false">SUM(H53:I53)</f>
        <v>93988.3162</v>
      </c>
      <c r="L53" s="0" t="n">
        <v>1208629</v>
      </c>
      <c r="M53" s="4" t="n">
        <v>93988.3162</v>
      </c>
      <c r="O53" s="5" t="n">
        <f aca="false">SUM(M53:N53)</f>
        <v>93988.3162</v>
      </c>
    </row>
    <row r="54" customFormat="false" ht="12.75" hidden="false" customHeight="false" outlineLevel="0" collapsed="false">
      <c r="A54" s="0" t="n">
        <v>1205616</v>
      </c>
      <c r="B54" s="32" t="s">
        <v>14</v>
      </c>
      <c r="C54" s="32" t="s">
        <v>11</v>
      </c>
      <c r="D54" s="32" t="s">
        <v>12</v>
      </c>
      <c r="E54" s="33" t="s">
        <v>58</v>
      </c>
      <c r="F54" s="34"/>
      <c r="G54" s="0" t="n">
        <v>1208630</v>
      </c>
      <c r="J54" s="5" t="n">
        <f aca="false">SUM(H54:I54)</f>
        <v>0</v>
      </c>
      <c r="L54" s="0" t="n">
        <v>1208631</v>
      </c>
      <c r="O54" s="5" t="n">
        <f aca="false">SUM(M54:N54)</f>
        <v>0</v>
      </c>
    </row>
    <row r="55" customFormat="false" ht="12.75" hidden="false" customHeight="false" outlineLevel="0" collapsed="false">
      <c r="A55" s="0" t="n">
        <v>1205617</v>
      </c>
      <c r="B55" s="20" t="s">
        <v>14</v>
      </c>
      <c r="C55" s="20" t="s">
        <v>11</v>
      </c>
      <c r="D55" s="20" t="s">
        <v>12</v>
      </c>
      <c r="E55" s="21" t="s">
        <v>59</v>
      </c>
      <c r="F55" s="22"/>
      <c r="G55" s="0" t="n">
        <v>1208632</v>
      </c>
      <c r="I55" s="5" t="n">
        <v>-422176.2055</v>
      </c>
      <c r="J55" s="5" t="n">
        <f aca="false">SUM(H55:I55)</f>
        <v>-422176.2055</v>
      </c>
      <c r="L55" s="0" t="n">
        <v>1208633</v>
      </c>
      <c r="N55" s="5" t="n">
        <v>-423294.4413</v>
      </c>
      <c r="O55" s="5" t="n">
        <f aca="false">SUM(M55:N55)</f>
        <v>-423294.4413</v>
      </c>
    </row>
    <row r="56" customFormat="false" ht="12.75" hidden="false" customHeight="false" outlineLevel="0" collapsed="false">
      <c r="A56" s="0" t="n">
        <v>1205676</v>
      </c>
      <c r="B56" s="14" t="n">
        <v>5</v>
      </c>
      <c r="C56" s="14" t="n">
        <v>4</v>
      </c>
      <c r="D56" s="14" t="s">
        <v>14</v>
      </c>
      <c r="E56" s="15" t="s">
        <v>60</v>
      </c>
      <c r="F56" s="16"/>
      <c r="G56" s="0" t="n">
        <v>1208634</v>
      </c>
      <c r="H56" s="4" t="n">
        <v>12455254.9362</v>
      </c>
      <c r="J56" s="5" t="n">
        <f aca="false">SUM(H56:I56)</f>
        <v>12455254.9362</v>
      </c>
      <c r="L56" s="0" t="n">
        <v>1208635</v>
      </c>
      <c r="M56" s="4" t="n">
        <v>12455254.9362</v>
      </c>
      <c r="O56" s="5" t="n">
        <f aca="false">SUM(M56:N56)</f>
        <v>12455254.9362</v>
      </c>
    </row>
    <row r="57" customFormat="false" ht="12.75" hidden="false" customHeight="false" outlineLevel="0" collapsed="false">
      <c r="A57" s="0" t="n">
        <v>1205677</v>
      </c>
      <c r="B57" s="20" t="n">
        <v>5</v>
      </c>
      <c r="C57" s="20" t="n">
        <v>4</v>
      </c>
      <c r="D57" s="20" t="s">
        <v>21</v>
      </c>
      <c r="E57" s="21" t="s">
        <v>61</v>
      </c>
      <c r="F57" s="22"/>
      <c r="G57" s="0" t="n">
        <v>1208636</v>
      </c>
      <c r="H57" s="4" t="n">
        <v>543163.7897</v>
      </c>
      <c r="J57" s="5" t="n">
        <f aca="false">SUM(H57:I57)</f>
        <v>543163.7897</v>
      </c>
      <c r="L57" s="0" t="n">
        <v>1208637</v>
      </c>
      <c r="M57" s="4" t="n">
        <v>543163.7897</v>
      </c>
      <c r="O57" s="5" t="n">
        <f aca="false">SUM(M57:N57)</f>
        <v>543163.7897</v>
      </c>
    </row>
    <row r="58" customFormat="false" ht="12.75" hidden="false" customHeight="false" outlineLevel="0" collapsed="false">
      <c r="A58" s="0" t="n">
        <v>1205678</v>
      </c>
      <c r="B58" s="20" t="n">
        <v>5</v>
      </c>
      <c r="C58" s="20" t="n">
        <v>4</v>
      </c>
      <c r="D58" s="20" t="s">
        <v>23</v>
      </c>
      <c r="E58" s="21" t="s">
        <v>62</v>
      </c>
      <c r="F58" s="22"/>
      <c r="G58" s="0" t="n">
        <v>1208638</v>
      </c>
      <c r="J58" s="5" t="n">
        <f aca="false">SUM(H58:I58)</f>
        <v>0</v>
      </c>
      <c r="L58" s="0" t="n">
        <v>1208639</v>
      </c>
      <c r="O58" s="5" t="n">
        <f aca="false">SUM(M58:N58)</f>
        <v>0</v>
      </c>
    </row>
    <row r="59" customFormat="false" ht="22.5" hidden="false" customHeight="false" outlineLevel="0" collapsed="false">
      <c r="A59" s="0" t="n">
        <v>1205679</v>
      </c>
      <c r="B59" s="20" t="n">
        <v>5</v>
      </c>
      <c r="C59" s="20" t="n">
        <v>4</v>
      </c>
      <c r="D59" s="20" t="s">
        <v>12</v>
      </c>
      <c r="E59" s="21" t="s">
        <v>63</v>
      </c>
      <c r="F59" s="22"/>
      <c r="G59" s="0" t="n">
        <v>1208640</v>
      </c>
      <c r="H59" s="4" t="n">
        <v>-17980.031</v>
      </c>
      <c r="J59" s="5" t="n">
        <f aca="false">SUM(H59:I59)</f>
        <v>-17980.031</v>
      </c>
      <c r="L59" s="0" t="n">
        <v>1208641</v>
      </c>
      <c r="M59" s="4" t="n">
        <v>-17980.031</v>
      </c>
      <c r="O59" s="5" t="n">
        <f aca="false">SUM(M59:N59)</f>
        <v>-17980.031</v>
      </c>
    </row>
    <row r="60" customFormat="false" ht="12.75" hidden="false" customHeight="false" outlineLevel="0" collapsed="false">
      <c r="A60" s="0" t="n">
        <v>1206331</v>
      </c>
      <c r="B60" s="20" t="n">
        <v>5</v>
      </c>
      <c r="C60" s="20" t="n">
        <v>8</v>
      </c>
      <c r="D60" s="20" t="s">
        <v>14</v>
      </c>
      <c r="E60" s="21" t="s">
        <v>64</v>
      </c>
      <c r="F60" s="22"/>
      <c r="G60" s="0" t="n">
        <v>1208642</v>
      </c>
      <c r="H60" s="4" t="n">
        <v>0</v>
      </c>
      <c r="I60" s="5" t="n">
        <v>0</v>
      </c>
      <c r="J60" s="5" t="n">
        <f aca="false">SUM(H60:I60)</f>
        <v>0</v>
      </c>
      <c r="L60" s="0" t="n">
        <v>1208643</v>
      </c>
      <c r="M60" s="4" t="n">
        <v>0</v>
      </c>
      <c r="N60" s="5" t="n">
        <v>0</v>
      </c>
      <c r="O60" s="5" t="n">
        <f aca="false">SUM(M60:N60)</f>
        <v>0</v>
      </c>
    </row>
    <row r="61" customFormat="false" ht="12.75" hidden="false" customHeight="false" outlineLevel="0" collapsed="false">
      <c r="A61" s="0" t="n">
        <v>1206332</v>
      </c>
      <c r="B61" s="20" t="n">
        <v>5</v>
      </c>
      <c r="C61" s="20" t="n">
        <v>8</v>
      </c>
      <c r="D61" s="20" t="s">
        <v>21</v>
      </c>
      <c r="E61" s="21" t="s">
        <v>64</v>
      </c>
      <c r="F61" s="22"/>
      <c r="G61" s="0" t="n">
        <v>1208644</v>
      </c>
      <c r="H61" s="4" t="n">
        <v>56420.031</v>
      </c>
      <c r="I61" s="5" t="n">
        <v>-37820.031</v>
      </c>
      <c r="J61" s="5" t="n">
        <f aca="false">SUM(H61:I61)</f>
        <v>18600</v>
      </c>
      <c r="L61" s="0" t="n">
        <v>1208645</v>
      </c>
      <c r="M61" s="4" t="n">
        <v>56420.031</v>
      </c>
      <c r="N61" s="5" t="n">
        <v>-37748.0686</v>
      </c>
      <c r="O61" s="5" t="n">
        <f aca="false">SUM(M61:N61)</f>
        <v>18671.9624</v>
      </c>
    </row>
    <row r="62" customFormat="false" ht="12.75" hidden="false" customHeight="false" outlineLevel="0" collapsed="false">
      <c r="A62" s="0" t="n">
        <v>1206333</v>
      </c>
      <c r="B62" s="20" t="n">
        <v>5</v>
      </c>
      <c r="C62" s="20" t="n">
        <v>8</v>
      </c>
      <c r="D62" s="20" t="s">
        <v>23</v>
      </c>
      <c r="E62" s="21" t="s">
        <v>64</v>
      </c>
      <c r="F62" s="22"/>
      <c r="G62" s="0" t="n">
        <v>1208646</v>
      </c>
      <c r="I62" s="5" t="n">
        <v>18212.4923</v>
      </c>
      <c r="J62" s="5" t="n">
        <f aca="false">SUM(H62:I62)</f>
        <v>18212.4923</v>
      </c>
      <c r="L62" s="0" t="n">
        <v>1208647</v>
      </c>
      <c r="N62" s="5" t="n">
        <v>18177.8382</v>
      </c>
      <c r="O62" s="5" t="n">
        <f aca="false">SUM(M62:N62)</f>
        <v>18177.8382</v>
      </c>
    </row>
    <row r="63" customFormat="false" ht="22.5" hidden="false" customHeight="false" outlineLevel="0" collapsed="false">
      <c r="A63" s="0" t="n">
        <v>1206337</v>
      </c>
      <c r="B63" s="20" t="n">
        <v>5</v>
      </c>
      <c r="C63" s="20" t="n">
        <v>8</v>
      </c>
      <c r="D63" s="20" t="s">
        <v>12</v>
      </c>
      <c r="E63" s="21" t="s">
        <v>65</v>
      </c>
      <c r="F63" s="22"/>
      <c r="G63" s="0" t="n">
        <v>1208648</v>
      </c>
      <c r="H63" s="4" t="n">
        <v>-45979.024</v>
      </c>
      <c r="J63" s="5" t="n">
        <f aca="false">SUM(H63:I63)</f>
        <v>-45979.024</v>
      </c>
      <c r="L63" s="0" t="n">
        <v>1208649</v>
      </c>
      <c r="M63" s="4" t="n">
        <v>-45979.024</v>
      </c>
      <c r="O63" s="5" t="n">
        <f aca="false">SUM(M63:N63)</f>
        <v>-45979.024</v>
      </c>
    </row>
    <row r="64" customFormat="false" ht="12.75" hidden="false" customHeight="false" outlineLevel="0" collapsed="false">
      <c r="A64" s="0" t="n">
        <v>1206341</v>
      </c>
      <c r="B64" s="20" t="s">
        <v>14</v>
      </c>
      <c r="C64" s="20" t="s">
        <v>11</v>
      </c>
      <c r="D64" s="20" t="s">
        <v>12</v>
      </c>
      <c r="E64" s="21" t="s">
        <v>66</v>
      </c>
      <c r="F64" s="22"/>
      <c r="G64" s="0" t="n">
        <v>1208650</v>
      </c>
      <c r="I64" s="5" t="n">
        <v>-340193.9067</v>
      </c>
      <c r="J64" s="5" t="n">
        <f aca="false">SUM(H64:I64)</f>
        <v>-340193.9067</v>
      </c>
      <c r="L64" s="0" t="n">
        <v>1208651</v>
      </c>
      <c r="N64" s="5" t="n">
        <v>-341094.9892</v>
      </c>
      <c r="O64" s="5" t="n">
        <f aca="false">SUM(M64:N64)</f>
        <v>-341094.9892</v>
      </c>
    </row>
    <row r="65" customFormat="false" ht="33.75" hidden="false" customHeight="false" outlineLevel="0" collapsed="false">
      <c r="A65" s="0" t="n">
        <v>1206343</v>
      </c>
      <c r="B65" s="20" t="s">
        <v>31</v>
      </c>
      <c r="C65" s="20" t="s">
        <v>40</v>
      </c>
      <c r="D65" s="20" t="s">
        <v>12</v>
      </c>
      <c r="E65" s="21" t="s">
        <v>67</v>
      </c>
      <c r="F65" s="22"/>
      <c r="G65" s="0" t="n">
        <v>1208652</v>
      </c>
      <c r="H65" s="4" t="n">
        <v>1407.1048</v>
      </c>
      <c r="J65" s="5" t="n">
        <f aca="false">SUM(H65:I65)</f>
        <v>1407.1048</v>
      </c>
      <c r="L65" s="0" t="n">
        <v>1208653</v>
      </c>
      <c r="M65" s="4" t="n">
        <v>1407.1048</v>
      </c>
      <c r="O65" s="5" t="n">
        <f aca="false">SUM(M65:N65)</f>
        <v>1407.1048</v>
      </c>
    </row>
    <row r="66" customFormat="false" ht="33.75" hidden="false" customHeight="false" outlineLevel="0" collapsed="false">
      <c r="A66" s="0" t="n">
        <v>1206345</v>
      </c>
      <c r="B66" s="20" t="s">
        <v>14</v>
      </c>
      <c r="C66" s="20" t="s">
        <v>11</v>
      </c>
      <c r="D66" s="20" t="s">
        <v>12</v>
      </c>
      <c r="E66" s="21" t="s">
        <v>68</v>
      </c>
      <c r="F66" s="22"/>
      <c r="G66" s="0" t="n">
        <v>1208654</v>
      </c>
      <c r="J66" s="5" t="n">
        <f aca="false">SUM(H66:I66)</f>
        <v>0</v>
      </c>
      <c r="L66" s="0" t="n">
        <v>1208655</v>
      </c>
      <c r="O66" s="5" t="n">
        <f aca="false">SUM(M66:N66)</f>
        <v>0</v>
      </c>
    </row>
    <row r="67" customFormat="false" ht="12.75" hidden="false" customHeight="false" outlineLevel="0" collapsed="false">
      <c r="A67" s="0" t="n">
        <v>1206348</v>
      </c>
      <c r="B67" s="20" t="n">
        <v>6</v>
      </c>
      <c r="C67" s="20" t="s">
        <v>69</v>
      </c>
      <c r="D67" s="20" t="s">
        <v>12</v>
      </c>
      <c r="E67" s="21" t="s">
        <v>70</v>
      </c>
      <c r="F67" s="22"/>
      <c r="G67" s="0" t="n">
        <v>1208656</v>
      </c>
      <c r="H67" s="4" t="n">
        <v>174128.5301</v>
      </c>
      <c r="J67" s="5" t="n">
        <f aca="false">SUM(H67:I67)</f>
        <v>174128.5301</v>
      </c>
      <c r="L67" s="0" t="n">
        <v>1208657</v>
      </c>
      <c r="M67" s="4" t="n">
        <v>174128.5301</v>
      </c>
      <c r="O67" s="5" t="n">
        <f aca="false">SUM(M67:N67)</f>
        <v>174128.5301</v>
      </c>
    </row>
    <row r="68" customFormat="false" ht="12.75" hidden="false" customHeight="false" outlineLevel="0" collapsed="false">
      <c r="A68" s="0" t="n">
        <v>1206334</v>
      </c>
      <c r="B68" s="20" t="n">
        <v>5</v>
      </c>
      <c r="C68" s="20" t="n">
        <v>7</v>
      </c>
      <c r="D68" s="20" t="s">
        <v>14</v>
      </c>
      <c r="E68" s="21" t="s">
        <v>71</v>
      </c>
      <c r="F68" s="22"/>
      <c r="G68" s="0" t="n">
        <v>1208658</v>
      </c>
      <c r="H68" s="4" t="n">
        <v>4230165.5799</v>
      </c>
      <c r="I68" s="5" t="n">
        <v>2021672.1968</v>
      </c>
      <c r="J68" s="5" t="n">
        <f aca="false">SUM(H68:I68)</f>
        <v>6251837.7767</v>
      </c>
      <c r="L68" s="0" t="n">
        <v>1208659</v>
      </c>
      <c r="M68" s="4" t="n">
        <v>4230165.5799</v>
      </c>
      <c r="N68" s="5" t="n">
        <v>2017247.5469</v>
      </c>
      <c r="O68" s="5" t="n">
        <f aca="false">SUM(M68:N68)</f>
        <v>6247413.1268</v>
      </c>
    </row>
    <row r="69" customFormat="false" ht="12.75" hidden="false" customHeight="false" outlineLevel="0" collapsed="false">
      <c r="A69" s="0" t="n">
        <v>1206335</v>
      </c>
      <c r="B69" s="20" t="n">
        <v>5</v>
      </c>
      <c r="C69" s="20" t="n">
        <v>7</v>
      </c>
      <c r="D69" s="20" t="s">
        <v>21</v>
      </c>
      <c r="E69" s="21" t="s">
        <v>71</v>
      </c>
      <c r="F69" s="22"/>
      <c r="G69" s="0" t="n">
        <v>1208660</v>
      </c>
      <c r="H69" s="4" t="n">
        <v>21499.9746</v>
      </c>
      <c r="I69" s="5" t="n">
        <v>79945.2659</v>
      </c>
      <c r="J69" s="5" t="n">
        <f aca="false">SUM(H69:I69)</f>
        <v>101445.2405</v>
      </c>
      <c r="L69" s="0" t="n">
        <v>1208661</v>
      </c>
      <c r="M69" s="4" t="n">
        <v>21499.9746</v>
      </c>
      <c r="N69" s="5" t="n">
        <v>79803.9073</v>
      </c>
      <c r="O69" s="5" t="n">
        <f aca="false">SUM(M69:N69)</f>
        <v>101303.8819</v>
      </c>
    </row>
    <row r="70" customFormat="false" ht="12.75" hidden="false" customHeight="false" outlineLevel="0" collapsed="false">
      <c r="A70" s="0" t="n">
        <v>1206336</v>
      </c>
      <c r="B70" s="20" t="n">
        <v>5</v>
      </c>
      <c r="C70" s="20" t="n">
        <v>7</v>
      </c>
      <c r="D70" s="20" t="s">
        <v>23</v>
      </c>
      <c r="E70" s="21" t="s">
        <v>71</v>
      </c>
      <c r="F70" s="22"/>
      <c r="G70" s="0" t="n">
        <v>1208662</v>
      </c>
      <c r="I70" s="5" t="n">
        <v>73045.5719</v>
      </c>
      <c r="J70" s="5" t="n">
        <f aca="false">SUM(H70:I70)</f>
        <v>73045.5719</v>
      </c>
      <c r="L70" s="0" t="n">
        <v>1208663</v>
      </c>
      <c r="N70" s="5" t="n">
        <v>72831.064</v>
      </c>
      <c r="O70" s="5" t="n">
        <f aca="false">SUM(M70:N70)</f>
        <v>72831.064</v>
      </c>
    </row>
    <row r="71" customFormat="false" ht="22.5" hidden="false" customHeight="false" outlineLevel="0" collapsed="false">
      <c r="A71" s="0" t="n">
        <v>1206338</v>
      </c>
      <c r="B71" s="20" t="n">
        <v>5</v>
      </c>
      <c r="C71" s="20" t="n">
        <v>7</v>
      </c>
      <c r="D71" s="20" t="s">
        <v>12</v>
      </c>
      <c r="E71" s="21" t="s">
        <v>72</v>
      </c>
      <c r="F71" s="22"/>
      <c r="G71" s="0" t="n">
        <v>1208664</v>
      </c>
      <c r="H71" s="4" t="n">
        <v>197424.5126</v>
      </c>
      <c r="J71" s="5" t="n">
        <f aca="false">SUM(H71:I71)</f>
        <v>197424.5126</v>
      </c>
      <c r="L71" s="0" t="n">
        <v>1208665</v>
      </c>
      <c r="M71" s="4" t="n">
        <v>197424.5126</v>
      </c>
      <c r="O71" s="5" t="n">
        <f aca="false">SUM(M71:N71)</f>
        <v>197424.5126</v>
      </c>
    </row>
    <row r="72" customFormat="false" ht="12.75" hidden="false" customHeight="false" outlineLevel="0" collapsed="false">
      <c r="A72" s="0" t="n">
        <v>1206342</v>
      </c>
      <c r="B72" s="20" t="s">
        <v>14</v>
      </c>
      <c r="C72" s="20" t="s">
        <v>11</v>
      </c>
      <c r="D72" s="20" t="s">
        <v>12</v>
      </c>
      <c r="E72" s="21" t="s">
        <v>73</v>
      </c>
      <c r="F72" s="22"/>
      <c r="G72" s="0" t="n">
        <v>1208666</v>
      </c>
      <c r="I72" s="5" t="n">
        <v>-232139.0824</v>
      </c>
      <c r="J72" s="5" t="n">
        <f aca="false">SUM(H72:I72)</f>
        <v>-232139.0824</v>
      </c>
      <c r="L72" s="0" t="n">
        <v>1208667</v>
      </c>
      <c r="N72" s="5" t="n">
        <v>-232753.9716</v>
      </c>
      <c r="O72" s="5" t="n">
        <f aca="false">SUM(M72:N72)</f>
        <v>-232753.9716</v>
      </c>
    </row>
    <row r="73" customFormat="false" ht="33.75" hidden="false" customHeight="false" outlineLevel="0" collapsed="false">
      <c r="A73" s="0" t="n">
        <v>1206344</v>
      </c>
      <c r="B73" s="20" t="s">
        <v>14</v>
      </c>
      <c r="C73" s="20" t="s">
        <v>11</v>
      </c>
      <c r="D73" s="20" t="s">
        <v>12</v>
      </c>
      <c r="E73" s="21" t="s">
        <v>74</v>
      </c>
      <c r="F73" s="22"/>
      <c r="G73" s="0" t="n">
        <v>1208668</v>
      </c>
      <c r="J73" s="5" t="n">
        <f aca="false">SUM(H73:I73)</f>
        <v>0</v>
      </c>
      <c r="L73" s="0" t="n">
        <v>1208669</v>
      </c>
      <c r="O73" s="5" t="n">
        <f aca="false">SUM(M73:N73)</f>
        <v>0</v>
      </c>
    </row>
    <row r="74" customFormat="false" ht="12.75" hidden="false" customHeight="false" outlineLevel="0" collapsed="false">
      <c r="A74" s="0" t="n">
        <v>1206460</v>
      </c>
      <c r="B74" s="20" t="s">
        <v>17</v>
      </c>
      <c r="C74" s="20" t="s">
        <v>17</v>
      </c>
      <c r="D74" s="20" t="s">
        <v>14</v>
      </c>
      <c r="E74" s="21" t="s">
        <v>75</v>
      </c>
      <c r="F74" s="22"/>
      <c r="G74" s="0" t="n">
        <v>1208670</v>
      </c>
      <c r="H74" s="4" t="n">
        <v>-293078266.4901</v>
      </c>
      <c r="I74" s="5" t="n">
        <v>-459734931.5577</v>
      </c>
      <c r="J74" s="5" t="n">
        <f aca="false">SUM(H74:I74)</f>
        <v>-752813198.0478</v>
      </c>
      <c r="L74" s="0" t="n">
        <v>1208671</v>
      </c>
      <c r="M74" s="4" t="n">
        <v>-293078266.4901</v>
      </c>
      <c r="N74" s="5" t="n">
        <v>-457844566.6697</v>
      </c>
      <c r="O74" s="5" t="n">
        <f aca="false">SUM(M74:N74)</f>
        <v>-750922833.1598</v>
      </c>
    </row>
    <row r="75" customFormat="false" ht="12.75" hidden="false" customHeight="false" outlineLevel="0" collapsed="false">
      <c r="A75" s="0" t="n">
        <v>1206461</v>
      </c>
      <c r="B75" s="20" t="s">
        <v>17</v>
      </c>
      <c r="C75" s="20" t="s">
        <v>17</v>
      </c>
      <c r="D75" s="20" t="s">
        <v>21</v>
      </c>
      <c r="E75" s="21" t="s">
        <v>75</v>
      </c>
      <c r="F75" s="22"/>
      <c r="G75" s="0" t="n">
        <v>1208672</v>
      </c>
      <c r="H75" s="4" t="n">
        <v>54212740.2402</v>
      </c>
      <c r="I75" s="5" t="n">
        <v>-47286306.2409</v>
      </c>
      <c r="J75" s="5" t="n">
        <f aca="false">SUM(H75:I75)</f>
        <v>6926433.9993</v>
      </c>
      <c r="L75" s="0" t="n">
        <v>1208673</v>
      </c>
      <c r="M75" s="4" t="n">
        <v>54212740.2402</v>
      </c>
      <c r="N75" s="5" t="n">
        <v>-47103262.5232</v>
      </c>
      <c r="O75" s="5" t="n">
        <f aca="false">SUM(M75:N75)</f>
        <v>7109477.717</v>
      </c>
    </row>
    <row r="76" customFormat="false" ht="12.75" hidden="false" customHeight="false" outlineLevel="0" collapsed="false">
      <c r="A76" s="0" t="n">
        <v>1206462</v>
      </c>
      <c r="B76" s="20" t="s">
        <v>23</v>
      </c>
      <c r="C76" s="20" t="s">
        <v>17</v>
      </c>
      <c r="D76" s="20" t="s">
        <v>23</v>
      </c>
      <c r="E76" s="21" t="s">
        <v>75</v>
      </c>
      <c r="F76" s="22"/>
      <c r="G76" s="0" t="n">
        <v>1208674</v>
      </c>
      <c r="I76" s="5" t="n">
        <v>23221262.402</v>
      </c>
      <c r="J76" s="5" t="n">
        <f aca="false">SUM(H76:I76)</f>
        <v>23221262.402</v>
      </c>
      <c r="L76" s="0" t="n">
        <v>1208675</v>
      </c>
      <c r="N76" s="5" t="n">
        <v>23136790.0828</v>
      </c>
      <c r="O76" s="5" t="n">
        <f aca="false">SUM(M76:N76)</f>
        <v>23136790.0828</v>
      </c>
    </row>
    <row r="77" customFormat="false" ht="22.5" hidden="false" customHeight="false" outlineLevel="0" collapsed="false">
      <c r="A77" s="0" t="n">
        <v>1206463</v>
      </c>
      <c r="B77" s="20" t="s">
        <v>17</v>
      </c>
      <c r="C77" s="20" t="s">
        <v>21</v>
      </c>
      <c r="D77" s="20" t="s">
        <v>12</v>
      </c>
      <c r="E77" s="21" t="s">
        <v>76</v>
      </c>
      <c r="F77" s="22"/>
      <c r="G77" s="0" t="n">
        <v>1208676</v>
      </c>
      <c r="H77" s="4" t="n">
        <v>0</v>
      </c>
      <c r="J77" s="5" t="n">
        <f aca="false">SUM(H77:I77)</f>
        <v>0</v>
      </c>
      <c r="L77" s="0" t="n">
        <v>1208677</v>
      </c>
      <c r="M77" s="4" t="n">
        <v>0</v>
      </c>
      <c r="O77" s="5" t="n">
        <f aca="false">SUM(M77:N77)</f>
        <v>0</v>
      </c>
    </row>
    <row r="78" customFormat="false" ht="12.75" hidden="false" customHeight="false" outlineLevel="0" collapsed="false">
      <c r="A78" s="0" t="n">
        <v>1206466</v>
      </c>
      <c r="B78" s="25" t="s">
        <v>17</v>
      </c>
      <c r="C78" s="25" t="n">
        <v>1</v>
      </c>
      <c r="D78" s="25" t="s">
        <v>14</v>
      </c>
      <c r="E78" s="31" t="s">
        <v>77</v>
      </c>
      <c r="G78" s="0" t="n">
        <v>1208678</v>
      </c>
      <c r="I78" s="5" t="n">
        <v>2398991.3824</v>
      </c>
      <c r="J78" s="5" t="n">
        <f aca="false">SUM(H78:I78)</f>
        <v>2398991.3824</v>
      </c>
      <c r="L78" s="0" t="n">
        <v>1208679</v>
      </c>
      <c r="N78" s="5" t="n">
        <v>2392249.5561</v>
      </c>
      <c r="O78" s="5" t="n">
        <f aca="false">SUM(M78:N78)</f>
        <v>2392249.5561</v>
      </c>
    </row>
    <row r="79" customFormat="false" ht="12.75" hidden="false" customHeight="false" outlineLevel="0" collapsed="false">
      <c r="A79" s="0" t="n">
        <v>1206467</v>
      </c>
      <c r="B79" s="25" t="s">
        <v>17</v>
      </c>
      <c r="C79" s="25" t="n">
        <v>2</v>
      </c>
      <c r="D79" s="25" t="s">
        <v>14</v>
      </c>
      <c r="E79" s="31" t="s">
        <v>78</v>
      </c>
      <c r="G79" s="0" t="n">
        <v>1208680</v>
      </c>
      <c r="H79" s="4" t="n">
        <v>9524666.1921</v>
      </c>
      <c r="I79" s="5" t="n">
        <v>241128557.9681</v>
      </c>
      <c r="J79" s="5" t="n">
        <f aca="false">SUM(H79:I79)</f>
        <v>250653224.1602</v>
      </c>
      <c r="L79" s="0" t="n">
        <v>1208681</v>
      </c>
      <c r="M79" s="4" t="n">
        <v>9524666.1921</v>
      </c>
      <c r="N79" s="5" t="n">
        <v>240236165.1325</v>
      </c>
      <c r="O79" s="5" t="n">
        <f aca="false">SUM(M79:N79)</f>
        <v>249760831.3246</v>
      </c>
    </row>
    <row r="80" customFormat="false" ht="12.75" hidden="false" customHeight="false" outlineLevel="0" collapsed="false">
      <c r="A80" s="0" t="n">
        <v>1206468</v>
      </c>
      <c r="B80" s="14" t="s">
        <v>17</v>
      </c>
      <c r="C80" s="14" t="n">
        <v>2</v>
      </c>
      <c r="D80" s="14" t="s">
        <v>21</v>
      </c>
      <c r="E80" s="15" t="s">
        <v>78</v>
      </c>
      <c r="F80" s="16"/>
      <c r="G80" s="0" t="n">
        <v>1208682</v>
      </c>
      <c r="H80" s="4" t="n">
        <v>2072781.73</v>
      </c>
      <c r="I80" s="5" t="n">
        <v>-13256733.9177</v>
      </c>
      <c r="J80" s="5" t="n">
        <f aca="false">SUM(H80:I80)</f>
        <v>-11183952.1877</v>
      </c>
      <c r="L80" s="0" t="n">
        <v>1208683</v>
      </c>
      <c r="M80" s="4" t="n">
        <v>2072781.73</v>
      </c>
      <c r="N80" s="5" t="n">
        <v>-13218323.45</v>
      </c>
      <c r="O80" s="5" t="n">
        <f aca="false">SUM(M80:N80)</f>
        <v>-11145541.72</v>
      </c>
    </row>
    <row r="81" customFormat="false" ht="12.75" hidden="false" customHeight="false" outlineLevel="0" collapsed="false">
      <c r="A81" s="0" t="n">
        <v>1206469</v>
      </c>
      <c r="B81" s="20" t="s">
        <v>17</v>
      </c>
      <c r="C81" s="20" t="n">
        <v>2</v>
      </c>
      <c r="D81" s="20" t="s">
        <v>23</v>
      </c>
      <c r="E81" s="21" t="s">
        <v>78</v>
      </c>
      <c r="F81" s="22"/>
      <c r="G81" s="0" t="n">
        <v>1208684</v>
      </c>
      <c r="I81" s="5" t="n">
        <v>31905179.7711</v>
      </c>
      <c r="J81" s="5" t="n">
        <f aca="false">SUM(H81:I81)</f>
        <v>31905179.7711</v>
      </c>
      <c r="L81" s="0" t="n">
        <v>1208685</v>
      </c>
      <c r="N81" s="5" t="n">
        <v>31792234.0936</v>
      </c>
      <c r="O81" s="5" t="n">
        <f aca="false">SUM(M81:N81)</f>
        <v>31792234.0936</v>
      </c>
    </row>
    <row r="82" customFormat="false" ht="12.75" hidden="false" customHeight="false" outlineLevel="0" collapsed="false">
      <c r="A82" s="0" t="n">
        <v>1206470</v>
      </c>
      <c r="B82" s="14" t="s">
        <v>17</v>
      </c>
      <c r="C82" s="14" t="n">
        <v>2</v>
      </c>
      <c r="D82" s="14" t="s">
        <v>12</v>
      </c>
      <c r="E82" s="15" t="s">
        <v>79</v>
      </c>
      <c r="F82" s="16"/>
      <c r="G82" s="0" t="n">
        <v>1208686</v>
      </c>
      <c r="H82" s="4" t="n">
        <v>-946455.6803</v>
      </c>
      <c r="I82" s="5" t="n">
        <v>33875.5389</v>
      </c>
      <c r="J82" s="5" t="n">
        <f aca="false">SUM(H82:I82)</f>
        <v>-912580.1414</v>
      </c>
      <c r="L82" s="0" t="n">
        <v>1208687</v>
      </c>
      <c r="M82" s="4" t="n">
        <v>-946455.6803</v>
      </c>
      <c r="N82" s="5" t="n">
        <v>33727.2107</v>
      </c>
      <c r="O82" s="5" t="n">
        <f aca="false">SUM(M82:N82)</f>
        <v>-912728.4696</v>
      </c>
    </row>
    <row r="83" customFormat="false" ht="22.5" hidden="false" customHeight="false" outlineLevel="0" collapsed="false">
      <c r="A83" s="0" t="n">
        <v>1206472</v>
      </c>
      <c r="B83" s="20" t="s">
        <v>17</v>
      </c>
      <c r="C83" s="20" t="n">
        <v>3</v>
      </c>
      <c r="D83" s="20" t="s">
        <v>12</v>
      </c>
      <c r="E83" s="21" t="s">
        <v>79</v>
      </c>
      <c r="F83" s="22"/>
      <c r="G83" s="0" t="n">
        <v>1208688</v>
      </c>
      <c r="H83" s="4" t="n">
        <v>1161256.5902</v>
      </c>
      <c r="J83" s="5" t="n">
        <f aca="false">SUM(H83:I83)</f>
        <v>1161256.5902</v>
      </c>
      <c r="L83" s="0" t="n">
        <v>1208689</v>
      </c>
      <c r="M83" s="4" t="n">
        <v>1161256.5902</v>
      </c>
      <c r="O83" s="5" t="n">
        <f aca="false">SUM(M83:N83)</f>
        <v>1161256.5902</v>
      </c>
    </row>
    <row r="84" customFormat="false" ht="12.75" hidden="false" customHeight="false" outlineLevel="0" collapsed="false">
      <c r="A84" s="0" t="n">
        <v>1206453</v>
      </c>
      <c r="B84" s="20" t="s">
        <v>14</v>
      </c>
      <c r="C84" s="20" t="s">
        <v>11</v>
      </c>
      <c r="D84" s="20" t="s">
        <v>12</v>
      </c>
      <c r="E84" s="21" t="s">
        <v>80</v>
      </c>
      <c r="F84" s="22"/>
      <c r="G84" s="0" t="n">
        <v>1208690</v>
      </c>
      <c r="I84" s="5" t="n">
        <v>957733.5614</v>
      </c>
      <c r="J84" s="5" t="n">
        <f aca="false">SUM(H84:I84)</f>
        <v>957733.5614</v>
      </c>
      <c r="L84" s="0" t="n">
        <v>1208691</v>
      </c>
      <c r="N84" s="5" t="n">
        <v>960270.3537</v>
      </c>
      <c r="O84" s="5" t="n">
        <f aca="false">SUM(M84:N84)</f>
        <v>960270.3537</v>
      </c>
    </row>
    <row r="85" customFormat="false" ht="12.75" hidden="false" customHeight="false" outlineLevel="0" collapsed="false">
      <c r="A85" s="0" t="n">
        <v>1206454</v>
      </c>
      <c r="B85" s="20" t="s">
        <v>17</v>
      </c>
      <c r="C85" s="20" t="s">
        <v>81</v>
      </c>
      <c r="D85" s="20" t="s">
        <v>14</v>
      </c>
      <c r="E85" s="21" t="s">
        <v>82</v>
      </c>
      <c r="F85" s="22"/>
      <c r="G85" s="0" t="n">
        <v>1208692</v>
      </c>
      <c r="H85" s="4" t="n">
        <v>-72193.4249</v>
      </c>
      <c r="I85" s="5" t="n">
        <v>-14057637.6806</v>
      </c>
      <c r="J85" s="5" t="n">
        <f aca="false">SUM(H85:I85)</f>
        <v>-14129831.1055</v>
      </c>
      <c r="L85" s="0" t="n">
        <v>1208693</v>
      </c>
      <c r="M85" s="4" t="n">
        <v>-72193.4249</v>
      </c>
      <c r="N85" s="5" t="n">
        <v>-14008962.7307</v>
      </c>
      <c r="O85" s="5" t="n">
        <f aca="false">SUM(M85:N85)</f>
        <v>-14081156.1556</v>
      </c>
    </row>
    <row r="86" customFormat="false" ht="12.75" hidden="false" customHeight="false" outlineLevel="0" collapsed="false">
      <c r="A86" s="0" t="n">
        <v>1206455</v>
      </c>
      <c r="B86" s="20" t="s">
        <v>17</v>
      </c>
      <c r="C86" s="20" t="s">
        <v>81</v>
      </c>
      <c r="D86" s="20" t="s">
        <v>21</v>
      </c>
      <c r="E86" s="21" t="s">
        <v>82</v>
      </c>
      <c r="F86" s="22"/>
      <c r="G86" s="0" t="n">
        <v>1208694</v>
      </c>
      <c r="H86" s="4" t="n">
        <v>38096262.731</v>
      </c>
      <c r="I86" s="5" t="n">
        <v>28866218.7624</v>
      </c>
      <c r="J86" s="5" t="n">
        <f aca="false">SUM(H86:I86)</f>
        <v>66962481.4934</v>
      </c>
      <c r="L86" s="0" t="n">
        <v>1208695</v>
      </c>
      <c r="M86" s="4" t="n">
        <v>38096262.731</v>
      </c>
      <c r="N86" s="5" t="n">
        <v>28767197.0199</v>
      </c>
      <c r="O86" s="5" t="n">
        <f aca="false">SUM(M86:N86)</f>
        <v>66863459.7509</v>
      </c>
    </row>
    <row r="87" customFormat="false" ht="12.75" hidden="false" customHeight="false" outlineLevel="0" collapsed="false">
      <c r="A87" s="0" t="n">
        <v>1206456</v>
      </c>
      <c r="B87" s="20" t="s">
        <v>17</v>
      </c>
      <c r="C87" s="20" t="s">
        <v>81</v>
      </c>
      <c r="D87" s="20" t="s">
        <v>23</v>
      </c>
      <c r="E87" s="21" t="s">
        <v>82</v>
      </c>
      <c r="F87" s="22"/>
      <c r="G87" s="0" t="n">
        <v>1208696</v>
      </c>
      <c r="I87" s="5" t="n">
        <v>-53473890.0327</v>
      </c>
      <c r="J87" s="5" t="n">
        <f aca="false">SUM(H87:I87)</f>
        <v>-53473890.0327</v>
      </c>
      <c r="L87" s="0" t="n">
        <v>1208697</v>
      </c>
      <c r="N87" s="5" t="n">
        <v>-53288750.7843</v>
      </c>
      <c r="O87" s="5" t="n">
        <f aca="false">SUM(M87:N87)</f>
        <v>-53288750.7843</v>
      </c>
    </row>
    <row r="88" customFormat="false" ht="12.75" hidden="false" customHeight="false" outlineLevel="0" collapsed="false">
      <c r="A88" s="0" t="n">
        <v>1206457</v>
      </c>
      <c r="B88" s="14" t="s">
        <v>14</v>
      </c>
      <c r="C88" s="14" t="s">
        <v>11</v>
      </c>
      <c r="D88" s="14" t="s">
        <v>14</v>
      </c>
      <c r="E88" s="15" t="s">
        <v>83</v>
      </c>
      <c r="F88" s="16"/>
      <c r="G88" s="0" t="n">
        <v>1208698</v>
      </c>
      <c r="H88" s="4" t="n">
        <v>-4573420.6235</v>
      </c>
      <c r="I88" s="5" t="n">
        <v>8457324.2907</v>
      </c>
      <c r="J88" s="5" t="n">
        <f aca="false">SUM(H88:I88)</f>
        <v>3883903.6672</v>
      </c>
      <c r="L88" s="0" t="n">
        <v>1208699</v>
      </c>
      <c r="M88" s="4" t="n">
        <v>-4573420.6235</v>
      </c>
      <c r="N88" s="5" t="n">
        <v>8431612.5845</v>
      </c>
      <c r="O88" s="5" t="n">
        <f aca="false">SUM(M88:N88)</f>
        <v>3858191.961</v>
      </c>
    </row>
    <row r="89" customFormat="false" ht="12.75" hidden="false" customHeight="false" outlineLevel="0" collapsed="false">
      <c r="A89" s="0" t="n">
        <v>1206459</v>
      </c>
      <c r="B89" s="14" t="s">
        <v>17</v>
      </c>
      <c r="C89" s="14" t="s">
        <v>81</v>
      </c>
      <c r="D89" s="14" t="s">
        <v>12</v>
      </c>
      <c r="E89" s="15" t="s">
        <v>82</v>
      </c>
      <c r="F89" s="16"/>
      <c r="G89" s="0" t="n">
        <v>1208700</v>
      </c>
      <c r="H89" s="4" t="n">
        <v>907402.2766</v>
      </c>
      <c r="I89" s="5" t="n">
        <v>10881828.2042</v>
      </c>
      <c r="J89" s="5" t="n">
        <f aca="false">SUM(H89:I89)</f>
        <v>11789230.4808</v>
      </c>
      <c r="L89" s="0" t="n">
        <v>1208701</v>
      </c>
      <c r="M89" s="4" t="n">
        <v>907402.2766</v>
      </c>
      <c r="N89" s="5" t="n">
        <v>10881828.2042</v>
      </c>
      <c r="O89" s="5" t="n">
        <f aca="false">SUM(M89:N89)</f>
        <v>11789230.4808</v>
      </c>
    </row>
    <row r="90" customFormat="false" ht="12.75" hidden="false" customHeight="false" outlineLevel="0" collapsed="false">
      <c r="A90" s="0" t="n">
        <v>1206477</v>
      </c>
      <c r="B90" s="14" t="n">
        <v>5</v>
      </c>
      <c r="C90" s="14" t="n">
        <v>9</v>
      </c>
      <c r="D90" s="14" t="s">
        <v>14</v>
      </c>
      <c r="E90" s="15" t="s">
        <v>84</v>
      </c>
      <c r="F90" s="16"/>
      <c r="G90" s="0" t="n">
        <v>1208702</v>
      </c>
      <c r="H90" s="4" t="n">
        <v>-263445.3931</v>
      </c>
      <c r="I90" s="5" t="n">
        <v>-1545197.7918</v>
      </c>
      <c r="J90" s="5" t="n">
        <f aca="false">SUM(H90:I90)</f>
        <v>-1808643.1849</v>
      </c>
      <c r="L90" s="0" t="n">
        <v>1208703</v>
      </c>
      <c r="M90" s="4" t="n">
        <v>-263445.3931</v>
      </c>
      <c r="N90" s="5" t="n">
        <v>-1540045.1038</v>
      </c>
      <c r="O90" s="5" t="n">
        <f aca="false">SUM(M90:N90)</f>
        <v>-1803490.4969</v>
      </c>
    </row>
    <row r="91" customFormat="false" ht="12.75" hidden="false" customHeight="false" outlineLevel="0" collapsed="false">
      <c r="A91" s="0" t="n">
        <v>1206478</v>
      </c>
      <c r="B91" s="14" t="n">
        <v>5</v>
      </c>
      <c r="C91" s="14" t="n">
        <v>9</v>
      </c>
      <c r="D91" s="14" t="s">
        <v>21</v>
      </c>
      <c r="E91" s="15" t="s">
        <v>84</v>
      </c>
      <c r="F91" s="16"/>
      <c r="G91" s="0" t="n">
        <v>1208704</v>
      </c>
      <c r="H91" s="4" t="n">
        <v>-98477.3288</v>
      </c>
      <c r="I91" s="5" t="n">
        <v>88990.4761</v>
      </c>
      <c r="J91" s="5" t="n">
        <f aca="false">SUM(H91:I91)</f>
        <v>-9486.8527</v>
      </c>
      <c r="L91" s="0" t="n">
        <v>1208705</v>
      </c>
      <c r="M91" s="4" t="n">
        <v>-98477.3288</v>
      </c>
      <c r="N91" s="5" t="n">
        <v>88705.7449</v>
      </c>
      <c r="O91" s="5" t="n">
        <f aca="false">SUM(M91:N91)</f>
        <v>-9771.5839</v>
      </c>
    </row>
    <row r="92" customFormat="false" ht="12.75" hidden="false" customHeight="false" outlineLevel="0" collapsed="false">
      <c r="A92" s="0" t="n">
        <v>1206479</v>
      </c>
      <c r="B92" s="14" t="n">
        <v>5</v>
      </c>
      <c r="C92" s="14" t="n">
        <v>9</v>
      </c>
      <c r="D92" s="14" t="s">
        <v>23</v>
      </c>
      <c r="E92" s="15" t="s">
        <v>84</v>
      </c>
      <c r="F92" s="16"/>
      <c r="G92" s="0" t="n">
        <v>1208706</v>
      </c>
      <c r="I92" s="5" t="n">
        <v>0</v>
      </c>
      <c r="J92" s="5" t="n">
        <f aca="false">SUM(H92:I92)</f>
        <v>0</v>
      </c>
      <c r="L92" s="0" t="n">
        <v>1208707</v>
      </c>
      <c r="N92" s="5" t="n">
        <v>0</v>
      </c>
      <c r="O92" s="5" t="n">
        <f aca="false">SUM(M92:N92)</f>
        <v>0</v>
      </c>
    </row>
    <row r="93" customFormat="false" ht="12.75" hidden="false" customHeight="false" outlineLevel="0" collapsed="false">
      <c r="A93" s="0" t="n">
        <v>1206481</v>
      </c>
      <c r="B93" s="14" t="n">
        <v>5</v>
      </c>
      <c r="C93" s="14" t="n">
        <v>9</v>
      </c>
      <c r="D93" s="14" t="s">
        <v>12</v>
      </c>
      <c r="E93" s="15" t="s">
        <v>84</v>
      </c>
      <c r="F93" s="16"/>
      <c r="G93" s="0" t="n">
        <v>1208708</v>
      </c>
      <c r="J93" s="5" t="n">
        <f aca="false">SUM(H93:I93)</f>
        <v>0</v>
      </c>
      <c r="L93" s="0" t="n">
        <v>1208709</v>
      </c>
      <c r="O93" s="5" t="n">
        <f aca="false">SUM(M93:N93)</f>
        <v>0</v>
      </c>
    </row>
    <row r="94" customFormat="false" ht="11.25" hidden="false" customHeight="false" outlineLevel="0" collapsed="false">
      <c r="A94" s="13"/>
      <c r="B94" s="14"/>
      <c r="C94" s="14"/>
      <c r="D94" s="14"/>
      <c r="E94" s="15"/>
      <c r="F94" s="16"/>
      <c r="G94" s="15"/>
      <c r="J94" s="5" t="n">
        <f aca="false">SUM(H94:I94)</f>
        <v>0</v>
      </c>
      <c r="O94" s="5" t="n">
        <f aca="false">SUM(M94:N94)</f>
        <v>0</v>
      </c>
    </row>
    <row r="95" customFormat="false" ht="11.25" hidden="false" customHeight="false" outlineLevel="0" collapsed="false">
      <c r="A95" s="13"/>
      <c r="B95" s="14"/>
      <c r="C95" s="14"/>
      <c r="D95" s="14"/>
      <c r="E95" s="15"/>
      <c r="F95" s="16"/>
      <c r="G95" s="15"/>
      <c r="J95" s="5" t="n">
        <f aca="false">SUM(H95:I95)</f>
        <v>0</v>
      </c>
      <c r="O95" s="5" t="n">
        <f aca="false">SUM(M95:N95)</f>
        <v>0</v>
      </c>
    </row>
    <row r="96" customFormat="false" ht="11.25" hidden="false" customHeight="false" outlineLevel="0" collapsed="false">
      <c r="A96" s="13"/>
      <c r="B96" s="14"/>
      <c r="C96" s="14"/>
      <c r="D96" s="14"/>
      <c r="E96" s="15"/>
      <c r="F96" s="16"/>
      <c r="G96" s="15"/>
      <c r="J96" s="5" t="n">
        <f aca="false">SUM(H96:I96)</f>
        <v>0</v>
      </c>
      <c r="O96" s="5" t="n">
        <f aca="false">SUM(M96:N96)</f>
        <v>0</v>
      </c>
    </row>
    <row r="97" customFormat="false" ht="11.25" hidden="false" customHeight="false" outlineLevel="0" collapsed="false">
      <c r="A97" s="13"/>
      <c r="B97" s="14"/>
      <c r="C97" s="14"/>
      <c r="D97" s="14"/>
      <c r="E97" s="15"/>
      <c r="F97" s="16"/>
      <c r="G97" s="15"/>
      <c r="J97" s="5" t="n">
        <f aca="false">SUM(H97:I97)</f>
        <v>0</v>
      </c>
      <c r="O97" s="5" t="n">
        <f aca="false">SUM(M97:N97)</f>
        <v>0</v>
      </c>
    </row>
    <row r="98" customFormat="false" ht="11.25" hidden="false" customHeight="false" outlineLevel="0" collapsed="false">
      <c r="A98" s="13"/>
      <c r="B98" s="14"/>
      <c r="C98" s="14"/>
      <c r="D98" s="14"/>
      <c r="E98" s="15"/>
      <c r="F98" s="16"/>
      <c r="G98" s="15"/>
      <c r="J98" s="5" t="n">
        <f aca="false">SUM(H98:I98)</f>
        <v>0</v>
      </c>
      <c r="O98" s="5" t="n">
        <f aca="false">SUM(M98:N98)</f>
        <v>0</v>
      </c>
    </row>
    <row r="99" customFormat="false" ht="11.25" hidden="false" customHeight="false" outlineLevel="0" collapsed="false">
      <c r="A99" s="13"/>
      <c r="B99" s="14"/>
      <c r="C99" s="14"/>
      <c r="D99" s="14"/>
      <c r="E99" s="15"/>
      <c r="F99" s="16"/>
      <c r="G99" s="15"/>
      <c r="J99" s="5" t="n">
        <f aca="false">SUM(H99:I99)</f>
        <v>0</v>
      </c>
      <c r="O99" s="5" t="n">
        <f aca="false">SUM(M99:N99)</f>
        <v>0</v>
      </c>
    </row>
    <row r="100" customFormat="false" ht="11.25" hidden="false" customHeight="false" outlineLevel="0" collapsed="false">
      <c r="A100" s="13"/>
      <c r="B100" s="14"/>
      <c r="C100" s="14"/>
      <c r="D100" s="14"/>
      <c r="E100" s="15"/>
      <c r="F100" s="16"/>
      <c r="G100" s="15"/>
      <c r="J100" s="5" t="n">
        <f aca="false">SUM(H100:I100)</f>
        <v>0</v>
      </c>
      <c r="O100" s="5" t="n">
        <f aca="false">SUM(M100:N100)</f>
        <v>0</v>
      </c>
    </row>
    <row r="101" customFormat="false" ht="11.25" hidden="false" customHeight="false" outlineLevel="0" collapsed="false">
      <c r="A101" s="13"/>
      <c r="B101" s="14"/>
      <c r="C101" s="14"/>
      <c r="D101" s="14"/>
      <c r="E101" s="15"/>
      <c r="F101" s="16"/>
      <c r="G101" s="15"/>
      <c r="J101" s="5" t="n">
        <f aca="false">SUM(H101:I101)</f>
        <v>0</v>
      </c>
      <c r="O101" s="5" t="n">
        <f aca="false">SUM(M101:N101)</f>
        <v>0</v>
      </c>
    </row>
    <row r="102" customFormat="false" ht="11.25" hidden="false" customHeight="false" outlineLevel="0" collapsed="false">
      <c r="A102" s="13"/>
      <c r="B102" s="14"/>
      <c r="C102" s="14"/>
      <c r="D102" s="14"/>
      <c r="E102" s="15"/>
      <c r="F102" s="16"/>
      <c r="G102" s="15"/>
      <c r="J102" s="5" t="n">
        <f aca="false">SUM(H102:I102)</f>
        <v>0</v>
      </c>
      <c r="O102" s="5" t="n">
        <f aca="false">SUM(M102:N102)</f>
        <v>0</v>
      </c>
    </row>
    <row r="103" customFormat="false" ht="11.25" hidden="false" customHeight="false" outlineLevel="0" collapsed="false">
      <c r="A103" s="13"/>
      <c r="B103" s="14"/>
      <c r="C103" s="14"/>
      <c r="D103" s="14"/>
      <c r="E103" s="15"/>
      <c r="F103" s="16"/>
      <c r="G103" s="15"/>
      <c r="J103" s="5" t="n">
        <f aca="false">SUM(H103:I103)</f>
        <v>0</v>
      </c>
      <c r="O103" s="5" t="n">
        <f aca="false">SUM(M103:N103)</f>
        <v>0</v>
      </c>
    </row>
    <row r="104" customFormat="false" ht="11.25" hidden="false" customHeight="false" outlineLevel="0" collapsed="false">
      <c r="A104" s="13"/>
      <c r="B104" s="14"/>
      <c r="C104" s="14"/>
      <c r="D104" s="14"/>
      <c r="E104" s="15"/>
      <c r="F104" s="16"/>
      <c r="G104" s="15"/>
      <c r="J104" s="5" t="n">
        <f aca="false">SUM(H104:I104)</f>
        <v>0</v>
      </c>
      <c r="O104" s="5" t="n">
        <f aca="false">SUM(M104:N104)</f>
        <v>0</v>
      </c>
    </row>
    <row r="105" customFormat="false" ht="11.25" hidden="false" customHeight="false" outlineLevel="0" collapsed="false">
      <c r="A105" s="13"/>
      <c r="B105" s="14"/>
      <c r="C105" s="14"/>
      <c r="D105" s="14"/>
      <c r="E105" s="15"/>
      <c r="F105" s="16"/>
      <c r="G105" s="15"/>
      <c r="J105" s="5" t="n">
        <f aca="false">SUM(H105:I105)</f>
        <v>0</v>
      </c>
      <c r="O105" s="5" t="n">
        <f aca="false">SUM(M105:N105)</f>
        <v>0</v>
      </c>
    </row>
    <row r="106" customFormat="false" ht="11.25" hidden="false" customHeight="false" outlineLevel="0" collapsed="false">
      <c r="A106" s="13"/>
      <c r="B106" s="14"/>
      <c r="C106" s="14"/>
      <c r="D106" s="14"/>
      <c r="E106" s="15"/>
      <c r="F106" s="16"/>
      <c r="G106" s="15"/>
      <c r="J106" s="5" t="n">
        <f aca="false">SUM(H106:I106)</f>
        <v>0</v>
      </c>
      <c r="O106" s="5" t="n">
        <f aca="false">SUM(M106:N106)</f>
        <v>0</v>
      </c>
    </row>
    <row r="107" customFormat="false" ht="11.25" hidden="false" customHeight="false" outlineLevel="0" collapsed="false">
      <c r="A107" s="13"/>
      <c r="B107" s="14"/>
      <c r="C107" s="14"/>
      <c r="D107" s="14"/>
      <c r="E107" s="15"/>
      <c r="F107" s="16"/>
      <c r="G107" s="15"/>
      <c r="J107" s="5" t="n">
        <f aca="false">SUM(H107:I107)</f>
        <v>0</v>
      </c>
      <c r="O107" s="5" t="n">
        <f aca="false">SUM(M107:N107)</f>
        <v>0</v>
      </c>
    </row>
    <row r="108" customFormat="false" ht="11.25" hidden="false" customHeight="false" outlineLevel="0" collapsed="false">
      <c r="A108" s="13"/>
      <c r="B108" s="14"/>
      <c r="C108" s="14"/>
      <c r="D108" s="14"/>
      <c r="E108" s="15"/>
      <c r="F108" s="16"/>
      <c r="G108" s="15"/>
      <c r="J108" s="5" t="n">
        <f aca="false">SUM(H108:I108)</f>
        <v>0</v>
      </c>
      <c r="O108" s="5" t="n">
        <f aca="false">SUM(M108:N108)</f>
        <v>0</v>
      </c>
    </row>
    <row r="109" customFormat="false" ht="11.25" hidden="false" customHeight="false" outlineLevel="0" collapsed="false">
      <c r="A109" s="13"/>
      <c r="B109" s="14"/>
      <c r="C109" s="14"/>
      <c r="D109" s="14"/>
      <c r="E109" s="15"/>
      <c r="F109" s="16"/>
      <c r="G109" s="15"/>
      <c r="J109" s="5" t="n">
        <f aca="false">SUM(H109:I109)</f>
        <v>0</v>
      </c>
      <c r="O109" s="5" t="n">
        <f aca="false">SUM(M109:N109)</f>
        <v>0</v>
      </c>
    </row>
    <row r="110" customFormat="false" ht="11.25" hidden="false" customHeight="false" outlineLevel="0" collapsed="false">
      <c r="A110" s="13"/>
      <c r="B110" s="14"/>
      <c r="C110" s="14"/>
      <c r="D110" s="14"/>
      <c r="E110" s="15"/>
      <c r="F110" s="16"/>
      <c r="G110" s="15"/>
      <c r="J110" s="5" t="n">
        <f aca="false">SUM(H110:I110)</f>
        <v>0</v>
      </c>
      <c r="O110" s="5" t="n">
        <f aca="false">SUM(M110:N110)</f>
        <v>0</v>
      </c>
    </row>
    <row r="111" customFormat="false" ht="11.25" hidden="false" customHeight="false" outlineLevel="0" collapsed="false">
      <c r="A111" s="13"/>
      <c r="B111" s="14"/>
      <c r="C111" s="14"/>
      <c r="D111" s="14"/>
      <c r="E111" s="15"/>
      <c r="F111" s="16"/>
      <c r="G111" s="15"/>
      <c r="J111" s="5" t="n">
        <f aca="false">SUM(H111:I111)</f>
        <v>0</v>
      </c>
      <c r="O111" s="5" t="n">
        <f aca="false">SUM(M111:N111)</f>
        <v>0</v>
      </c>
    </row>
    <row r="112" customFormat="false" ht="11.25" hidden="false" customHeight="false" outlineLevel="0" collapsed="false">
      <c r="A112" s="13"/>
      <c r="B112" s="14"/>
      <c r="C112" s="14"/>
      <c r="D112" s="14"/>
      <c r="E112" s="15"/>
      <c r="F112" s="16"/>
      <c r="G112" s="15"/>
      <c r="J112" s="5" t="n">
        <f aca="false">SUM(H112:I112)</f>
        <v>0</v>
      </c>
      <c r="O112" s="5" t="n">
        <f aca="false">SUM(M112:N112)</f>
        <v>0</v>
      </c>
    </row>
    <row r="113" customFormat="false" ht="11.25" hidden="false" customHeight="false" outlineLevel="0" collapsed="false">
      <c r="A113" s="35"/>
      <c r="B113" s="20"/>
      <c r="C113" s="20"/>
      <c r="D113" s="20"/>
      <c r="E113" s="21"/>
      <c r="F113" s="22"/>
      <c r="G113" s="21"/>
      <c r="J113" s="5" t="n">
        <f aca="false">SUM(H113:I113)</f>
        <v>0</v>
      </c>
      <c r="O113" s="5" t="n">
        <f aca="false">SUM(M113:N113)</f>
        <v>0</v>
      </c>
    </row>
    <row r="114" customFormat="false" ht="11.25" hidden="false" customHeight="false" outlineLevel="0" collapsed="false">
      <c r="A114" s="35"/>
      <c r="B114" s="20"/>
      <c r="C114" s="20"/>
      <c r="D114" s="20"/>
      <c r="E114" s="21"/>
      <c r="F114" s="22"/>
      <c r="G114" s="21"/>
      <c r="J114" s="5" t="n">
        <f aca="false">SUM(H114:I114)</f>
        <v>0</v>
      </c>
      <c r="O114" s="5" t="n">
        <f aca="false">SUM(M114:N114)</f>
        <v>0</v>
      </c>
    </row>
    <row r="115" customFormat="false" ht="11.25" hidden="false" customHeight="false" outlineLevel="0" collapsed="false">
      <c r="A115" s="13"/>
      <c r="B115" s="14"/>
      <c r="C115" s="14"/>
      <c r="D115" s="14"/>
      <c r="E115" s="15"/>
      <c r="F115" s="16"/>
      <c r="G115" s="15"/>
      <c r="J115" s="5" t="n">
        <f aca="false">SUM(H115:I115)</f>
        <v>0</v>
      </c>
      <c r="O115" s="5" t="n">
        <f aca="false">SUM(M115:N115)</f>
        <v>0</v>
      </c>
    </row>
    <row r="116" customFormat="false" ht="11.25" hidden="false" customHeight="false" outlineLevel="0" collapsed="false">
      <c r="A116" s="13"/>
      <c r="B116" s="14"/>
      <c r="C116" s="14"/>
      <c r="D116" s="14"/>
      <c r="E116" s="15"/>
      <c r="F116" s="16"/>
      <c r="G116" s="15"/>
      <c r="J116" s="5" t="n">
        <f aca="false">SUM(H116:I116)</f>
        <v>0</v>
      </c>
      <c r="O116" s="5" t="n">
        <f aca="false">SUM(M116:N116)</f>
        <v>0</v>
      </c>
    </row>
    <row r="117" customFormat="false" ht="11.25" hidden="false" customHeight="false" outlineLevel="0" collapsed="false">
      <c r="A117" s="13"/>
      <c r="B117" s="14"/>
      <c r="C117" s="14"/>
      <c r="D117" s="14"/>
      <c r="E117" s="15"/>
      <c r="F117" s="16"/>
      <c r="G117" s="15"/>
      <c r="J117" s="5" t="n">
        <f aca="false">SUM(H117:I117)</f>
        <v>0</v>
      </c>
      <c r="O117" s="5" t="n">
        <f aca="false">SUM(M117:N117)</f>
        <v>0</v>
      </c>
    </row>
    <row r="118" customFormat="false" ht="11.25" hidden="false" customHeight="false" outlineLevel="0" collapsed="false">
      <c r="A118" s="13"/>
      <c r="B118" s="14"/>
      <c r="C118" s="14"/>
      <c r="D118" s="14"/>
      <c r="E118" s="15"/>
      <c r="F118" s="16"/>
      <c r="G118" s="15"/>
      <c r="J118" s="5" t="n">
        <f aca="false">SUM(H118:I118)</f>
        <v>0</v>
      </c>
      <c r="O118" s="5" t="n">
        <f aca="false">SUM(M118:N118)</f>
        <v>0</v>
      </c>
    </row>
    <row r="119" customFormat="false" ht="11.25" hidden="false" customHeight="false" outlineLevel="0" collapsed="false">
      <c r="A119" s="13"/>
      <c r="B119" s="14"/>
      <c r="C119" s="14"/>
      <c r="D119" s="14"/>
      <c r="E119" s="15"/>
      <c r="F119" s="16"/>
      <c r="G119" s="15"/>
      <c r="J119" s="5" t="n">
        <f aca="false">SUM(H119:I119)</f>
        <v>0</v>
      </c>
      <c r="O119" s="5" t="n">
        <f aca="false">SUM(M119:N119)</f>
        <v>0</v>
      </c>
    </row>
    <row r="120" customFormat="false" ht="11.25" hidden="false" customHeight="false" outlineLevel="0" collapsed="false">
      <c r="A120" s="35"/>
      <c r="B120" s="20"/>
      <c r="C120" s="20"/>
      <c r="D120" s="20"/>
      <c r="E120" s="21"/>
      <c r="F120" s="22"/>
      <c r="G120" s="21"/>
      <c r="J120" s="5" t="n">
        <f aca="false">SUM(H120:I120)</f>
        <v>0</v>
      </c>
      <c r="O120" s="5" t="n">
        <f aca="false">SUM(M120:N120)</f>
        <v>0</v>
      </c>
    </row>
    <row r="121" customFormat="false" ht="11.25" hidden="false" customHeight="false" outlineLevel="0" collapsed="false">
      <c r="A121" s="35"/>
      <c r="B121" s="20"/>
      <c r="C121" s="20"/>
      <c r="D121" s="20"/>
      <c r="E121" s="21"/>
      <c r="F121" s="22"/>
      <c r="G121" s="21"/>
      <c r="J121" s="5" t="n">
        <f aca="false">SUM(H121:I121)</f>
        <v>0</v>
      </c>
      <c r="O121" s="5" t="n">
        <f aca="false">SUM(M121:N121)</f>
        <v>0</v>
      </c>
    </row>
    <row r="122" customFormat="false" ht="11.25" hidden="false" customHeight="false" outlineLevel="0" collapsed="false">
      <c r="A122" s="35"/>
      <c r="B122" s="20"/>
      <c r="C122" s="20"/>
      <c r="D122" s="20"/>
      <c r="E122" s="21"/>
      <c r="F122" s="22"/>
      <c r="G122" s="21"/>
      <c r="J122" s="5" t="n">
        <f aca="false">SUM(H122:I122)</f>
        <v>0</v>
      </c>
      <c r="O122" s="5" t="n">
        <f aca="false">SUM(M122:N122)</f>
        <v>0</v>
      </c>
    </row>
    <row r="123" customFormat="false" ht="11.25" hidden="false" customHeight="false" outlineLevel="0" collapsed="false">
      <c r="A123" s="35"/>
      <c r="B123" s="20"/>
      <c r="C123" s="20"/>
      <c r="D123" s="20"/>
      <c r="E123" s="21"/>
      <c r="F123" s="22"/>
      <c r="G123" s="21"/>
      <c r="J123" s="5" t="n">
        <f aca="false">SUM(H123:I123)</f>
        <v>0</v>
      </c>
      <c r="O123" s="5" t="n">
        <f aca="false">SUM(M123:N123)</f>
        <v>0</v>
      </c>
    </row>
    <row r="124" customFormat="false" ht="11.25" hidden="false" customHeight="false" outlineLevel="0" collapsed="false">
      <c r="A124" s="35"/>
      <c r="B124" s="20"/>
      <c r="C124" s="20"/>
      <c r="D124" s="20"/>
      <c r="E124" s="21"/>
      <c r="F124" s="22"/>
      <c r="G124" s="21"/>
      <c r="J124" s="5" t="n">
        <f aca="false">SUM(H124:I124)</f>
        <v>0</v>
      </c>
      <c r="O124" s="5" t="n">
        <f aca="false">SUM(M124:N124)</f>
        <v>0</v>
      </c>
    </row>
    <row r="125" customFormat="false" ht="11.25" hidden="false" customHeight="false" outlineLevel="0" collapsed="false">
      <c r="A125" s="35"/>
      <c r="B125" s="20"/>
      <c r="C125" s="20"/>
      <c r="D125" s="20"/>
      <c r="E125" s="21"/>
      <c r="F125" s="22"/>
      <c r="G125" s="21"/>
      <c r="J125" s="5" t="n">
        <f aca="false">SUM(H125:I125)</f>
        <v>0</v>
      </c>
      <c r="O125" s="5" t="n">
        <f aca="false">SUM(M125:N125)</f>
        <v>0</v>
      </c>
    </row>
    <row r="126" customFormat="false" ht="11.25" hidden="false" customHeight="false" outlineLevel="0" collapsed="false">
      <c r="A126" s="35"/>
      <c r="B126" s="20"/>
      <c r="C126" s="20"/>
      <c r="D126" s="20"/>
      <c r="E126" s="21"/>
      <c r="F126" s="22"/>
      <c r="G126" s="21"/>
      <c r="J126" s="5" t="n">
        <f aca="false">SUM(H126:I126)</f>
        <v>0</v>
      </c>
      <c r="O126" s="5" t="n">
        <f aca="false">SUM(M126:N126)</f>
        <v>0</v>
      </c>
    </row>
    <row r="127" customFormat="false" ht="11.25" hidden="false" customHeight="false" outlineLevel="0" collapsed="false">
      <c r="A127" s="35"/>
      <c r="B127" s="20"/>
      <c r="C127" s="20"/>
      <c r="D127" s="20"/>
      <c r="E127" s="21"/>
      <c r="F127" s="22"/>
      <c r="G127" s="21"/>
      <c r="J127" s="5" t="n">
        <f aca="false">SUM(H127:I127)</f>
        <v>0</v>
      </c>
      <c r="O127" s="5" t="n">
        <f aca="false">SUM(M127:N127)</f>
        <v>0</v>
      </c>
    </row>
    <row r="128" customFormat="false" ht="11.25" hidden="false" customHeight="false" outlineLevel="0" collapsed="false">
      <c r="A128" s="35"/>
      <c r="B128" s="20"/>
      <c r="C128" s="20"/>
      <c r="D128" s="20"/>
      <c r="E128" s="21"/>
      <c r="F128" s="22"/>
      <c r="G128" s="21"/>
      <c r="J128" s="5" t="n">
        <f aca="false">SUM(H128:I128)</f>
        <v>0</v>
      </c>
      <c r="O128" s="5" t="n">
        <f aca="false">SUM(M128:N128)</f>
        <v>0</v>
      </c>
    </row>
    <row r="129" customFormat="false" ht="11.25" hidden="false" customHeight="false" outlineLevel="0" collapsed="false">
      <c r="A129" s="35"/>
      <c r="B129" s="20"/>
      <c r="C129" s="20"/>
      <c r="D129" s="20"/>
      <c r="E129" s="21"/>
      <c r="F129" s="22"/>
      <c r="G129" s="21"/>
      <c r="J129" s="5" t="n">
        <f aca="false">SUM(H129:I129)</f>
        <v>0</v>
      </c>
      <c r="O129" s="5" t="n">
        <f aca="false">SUM(M129:N129)</f>
        <v>0</v>
      </c>
    </row>
    <row r="130" customFormat="false" ht="11.25" hidden="false" customHeight="false" outlineLevel="0" collapsed="false">
      <c r="A130" s="35"/>
      <c r="B130" s="20"/>
      <c r="C130" s="20"/>
      <c r="D130" s="20"/>
      <c r="E130" s="21"/>
      <c r="F130" s="22"/>
      <c r="G130" s="21"/>
      <c r="J130" s="5" t="n">
        <f aca="false">SUM(H130:I130)</f>
        <v>0</v>
      </c>
      <c r="O130" s="5" t="n">
        <f aca="false">SUM(M130:N130)</f>
        <v>0</v>
      </c>
    </row>
    <row r="131" customFormat="false" ht="11.25" hidden="false" customHeight="false" outlineLevel="0" collapsed="false">
      <c r="A131" s="36"/>
      <c r="B131" s="25"/>
      <c r="C131" s="25"/>
      <c r="D131" s="25"/>
      <c r="E131" s="31"/>
      <c r="G131" s="31"/>
      <c r="J131" s="5" t="n">
        <f aca="false">SUM(H131:I131)</f>
        <v>0</v>
      </c>
      <c r="O131" s="5" t="n">
        <f aca="false">SUM(M131:N131)</f>
        <v>0</v>
      </c>
    </row>
    <row r="132" customFormat="false" ht="11.25" hidden="false" customHeight="false" outlineLevel="0" collapsed="false">
      <c r="A132" s="35"/>
      <c r="B132" s="20"/>
      <c r="C132" s="20"/>
      <c r="D132" s="20"/>
      <c r="E132" s="21"/>
      <c r="F132" s="22"/>
      <c r="G132" s="21"/>
      <c r="J132" s="5" t="n">
        <f aca="false">SUM(H132:I132)</f>
        <v>0</v>
      </c>
      <c r="O132" s="5" t="n">
        <f aca="false">SUM(M132:N132)</f>
        <v>0</v>
      </c>
    </row>
    <row r="133" customFormat="false" ht="11.25" hidden="false" customHeight="false" outlineLevel="0" collapsed="false">
      <c r="A133" s="13"/>
      <c r="B133" s="14"/>
      <c r="C133" s="14"/>
      <c r="D133" s="14"/>
      <c r="E133" s="15"/>
      <c r="F133" s="16"/>
      <c r="G133" s="15"/>
      <c r="J133" s="5" t="n">
        <f aca="false">SUM(H133:I133)</f>
        <v>0</v>
      </c>
      <c r="O133" s="5" t="n">
        <f aca="false">SUM(M133:N133)</f>
        <v>0</v>
      </c>
    </row>
    <row r="134" customFormat="false" ht="11.25" hidden="false" customHeight="false" outlineLevel="0" collapsed="false">
      <c r="A134" s="36"/>
      <c r="B134" s="25"/>
      <c r="C134" s="25"/>
      <c r="D134" s="25"/>
      <c r="E134" s="31"/>
      <c r="G134" s="31"/>
      <c r="J134" s="5" t="n">
        <f aca="false">SUM(H134:I134)</f>
        <v>0</v>
      </c>
      <c r="O134" s="5" t="n">
        <f aca="false">SUM(M134:N134)</f>
        <v>0</v>
      </c>
    </row>
    <row r="135" customFormat="false" ht="11.25" hidden="false" customHeight="false" outlineLevel="0" collapsed="false">
      <c r="A135" s="35"/>
      <c r="B135" s="20"/>
      <c r="C135" s="20"/>
      <c r="D135" s="20"/>
      <c r="E135" s="21"/>
      <c r="F135" s="22"/>
      <c r="G135" s="21"/>
      <c r="J135" s="5" t="n">
        <f aca="false">SUM(H135:I135)</f>
        <v>0</v>
      </c>
      <c r="O135" s="5" t="n">
        <f aca="false">SUM(M135:N135)</f>
        <v>0</v>
      </c>
    </row>
    <row r="136" customFormat="false" ht="11.25" hidden="false" customHeight="false" outlineLevel="0" collapsed="false">
      <c r="A136" s="35"/>
      <c r="B136" s="20"/>
      <c r="C136" s="20"/>
      <c r="D136" s="20"/>
      <c r="E136" s="21"/>
      <c r="F136" s="22"/>
      <c r="G136" s="21"/>
      <c r="J136" s="5" t="n">
        <f aca="false">SUM(H136:I136)</f>
        <v>0</v>
      </c>
      <c r="O136" s="5" t="n">
        <f aca="false">SUM(M136:N136)</f>
        <v>0</v>
      </c>
    </row>
    <row r="137" customFormat="false" ht="11.25" hidden="false" customHeight="false" outlineLevel="0" collapsed="false">
      <c r="A137" s="35"/>
      <c r="B137" s="20"/>
      <c r="C137" s="20"/>
      <c r="D137" s="20"/>
      <c r="E137" s="21"/>
      <c r="F137" s="22"/>
      <c r="G137" s="21"/>
      <c r="J137" s="5" t="n">
        <f aca="false">SUM(H137:I137)</f>
        <v>0</v>
      </c>
      <c r="O137" s="5" t="n">
        <f aca="false">SUM(M137:N137)</f>
        <v>0</v>
      </c>
    </row>
    <row r="138" customFormat="false" ht="11.25" hidden="false" customHeight="false" outlineLevel="0" collapsed="false">
      <c r="A138" s="35"/>
      <c r="B138" s="20"/>
      <c r="C138" s="20"/>
      <c r="D138" s="20"/>
      <c r="E138" s="21"/>
      <c r="F138" s="22"/>
      <c r="G138" s="21"/>
      <c r="J138" s="5" t="n">
        <f aca="false">SUM(H138:I138)</f>
        <v>0</v>
      </c>
      <c r="O138" s="5" t="n">
        <f aca="false">SUM(M138:N138)</f>
        <v>0</v>
      </c>
    </row>
    <row r="139" customFormat="false" ht="11.25" hidden="false" customHeight="false" outlineLevel="0" collapsed="false">
      <c r="A139" s="35"/>
      <c r="B139" s="20"/>
      <c r="C139" s="20"/>
      <c r="D139" s="20"/>
      <c r="E139" s="21"/>
      <c r="F139" s="22"/>
      <c r="G139" s="21"/>
      <c r="J139" s="5" t="n">
        <f aca="false">SUM(H139:I139)</f>
        <v>0</v>
      </c>
      <c r="O139" s="5" t="n">
        <f aca="false">SUM(M139:N139)</f>
        <v>0</v>
      </c>
    </row>
    <row r="140" customFormat="false" ht="11.25" hidden="false" customHeight="false" outlineLevel="0" collapsed="false">
      <c r="A140" s="36"/>
      <c r="B140" s="25"/>
      <c r="C140" s="25"/>
      <c r="D140" s="25"/>
      <c r="E140" s="31"/>
      <c r="G140" s="31"/>
      <c r="J140" s="5" t="n">
        <f aca="false">SUM(H140:I140)</f>
        <v>0</v>
      </c>
      <c r="O140" s="5" t="n">
        <f aca="false">SUM(M140:N140)</f>
        <v>0</v>
      </c>
    </row>
    <row r="141" customFormat="false" ht="11.25" hidden="false" customHeight="false" outlineLevel="0" collapsed="false">
      <c r="A141" s="36"/>
      <c r="B141" s="25"/>
      <c r="C141" s="25"/>
      <c r="D141" s="25"/>
      <c r="E141" s="31"/>
      <c r="G141" s="31"/>
      <c r="J141" s="5" t="n">
        <f aca="false">SUM(H141:I141)</f>
        <v>0</v>
      </c>
      <c r="O141" s="5" t="n">
        <f aca="false">SUM(M141:N141)</f>
        <v>0</v>
      </c>
    </row>
    <row r="142" customFormat="false" ht="11.25" hidden="false" customHeight="false" outlineLevel="0" collapsed="false">
      <c r="A142" s="13"/>
      <c r="B142" s="14"/>
      <c r="C142" s="14"/>
      <c r="D142" s="14"/>
      <c r="E142" s="15"/>
      <c r="F142" s="16"/>
      <c r="G142" s="15"/>
      <c r="J142" s="5" t="n">
        <f aca="false">SUM(H142:I142)</f>
        <v>0</v>
      </c>
      <c r="O142" s="5" t="n">
        <f aca="false">SUM(M142:N142)</f>
        <v>0</v>
      </c>
    </row>
    <row r="143" customFormat="false" ht="11.25" hidden="false" customHeight="false" outlineLevel="0" collapsed="false">
      <c r="A143" s="13"/>
      <c r="B143" s="14"/>
      <c r="C143" s="14"/>
      <c r="D143" s="14"/>
      <c r="E143" s="15"/>
      <c r="F143" s="16"/>
      <c r="G143" s="15"/>
      <c r="J143" s="5" t="n">
        <f aca="false">SUM(H143:I143)</f>
        <v>0</v>
      </c>
      <c r="O143" s="5" t="n">
        <f aca="false">SUM(M143:N143)</f>
        <v>0</v>
      </c>
    </row>
    <row r="144" customFormat="false" ht="11.25" hidden="false" customHeight="false" outlineLevel="0" collapsed="false">
      <c r="A144" s="35"/>
      <c r="B144" s="20"/>
      <c r="C144" s="20"/>
      <c r="D144" s="20"/>
      <c r="E144" s="21"/>
      <c r="F144" s="22"/>
      <c r="G144" s="21"/>
      <c r="J144" s="5" t="n">
        <f aca="false">SUM(H144:I144)</f>
        <v>0</v>
      </c>
      <c r="O144" s="5" t="n">
        <f aca="false">SUM(M144:N144)</f>
        <v>0</v>
      </c>
    </row>
    <row r="145" customFormat="false" ht="11.25" hidden="false" customHeight="false" outlineLevel="0" collapsed="false">
      <c r="A145" s="35"/>
      <c r="B145" s="20"/>
      <c r="C145" s="20"/>
      <c r="D145" s="20"/>
      <c r="E145" s="21"/>
      <c r="F145" s="22"/>
      <c r="G145" s="21"/>
      <c r="J145" s="5" t="n">
        <f aca="false">SUM(H145:I145)</f>
        <v>0</v>
      </c>
      <c r="O145" s="5" t="n">
        <f aca="false">SUM(M145:N145)</f>
        <v>0</v>
      </c>
    </row>
    <row r="146" customFormat="false" ht="11.25" hidden="false" customHeight="false" outlineLevel="0" collapsed="false">
      <c r="A146" s="35"/>
      <c r="B146" s="20"/>
      <c r="C146" s="20"/>
      <c r="D146" s="20"/>
      <c r="E146" s="21"/>
      <c r="F146" s="22"/>
      <c r="G146" s="21"/>
      <c r="J146" s="5" t="n">
        <f aca="false">SUM(H146:I146)</f>
        <v>0</v>
      </c>
      <c r="O146" s="5" t="n">
        <f aca="false">SUM(M146:N146)</f>
        <v>0</v>
      </c>
    </row>
    <row r="147" customFormat="false" ht="11.25" hidden="false" customHeight="false" outlineLevel="0" collapsed="false">
      <c r="A147" s="35"/>
      <c r="B147" s="20"/>
      <c r="C147" s="20"/>
      <c r="D147" s="20"/>
      <c r="E147" s="21"/>
      <c r="F147" s="22"/>
      <c r="G147" s="21"/>
      <c r="J147" s="5" t="n">
        <f aca="false">SUM(H147:I147)</f>
        <v>0</v>
      </c>
      <c r="O147" s="5" t="n">
        <f aca="false">SUM(M147:N147)</f>
        <v>0</v>
      </c>
    </row>
    <row r="148" customFormat="false" ht="11.25" hidden="false" customHeight="false" outlineLevel="0" collapsed="false">
      <c r="A148" s="35"/>
      <c r="B148" s="20"/>
      <c r="C148" s="20"/>
      <c r="D148" s="20"/>
      <c r="E148" s="21"/>
      <c r="F148" s="22"/>
      <c r="G148" s="21"/>
      <c r="J148" s="5" t="n">
        <f aca="false">SUM(H148:I148)</f>
        <v>0</v>
      </c>
      <c r="O148" s="5" t="n">
        <f aca="false">SUM(M148:N148)</f>
        <v>0</v>
      </c>
    </row>
    <row r="149" customFormat="false" ht="11.25" hidden="false" customHeight="false" outlineLevel="0" collapsed="false">
      <c r="A149" s="35"/>
      <c r="B149" s="20"/>
      <c r="C149" s="20"/>
      <c r="D149" s="20"/>
      <c r="E149" s="21"/>
      <c r="F149" s="22"/>
      <c r="G149" s="21"/>
      <c r="J149" s="5" t="n">
        <f aca="false">SUM(H149:I149)</f>
        <v>0</v>
      </c>
      <c r="O149" s="5" t="n">
        <f aca="false">SUM(M149:N149)</f>
        <v>0</v>
      </c>
    </row>
    <row r="150" customFormat="false" ht="11.25" hidden="false" customHeight="false" outlineLevel="0" collapsed="false">
      <c r="A150" s="35"/>
      <c r="B150" s="20"/>
      <c r="C150" s="20"/>
      <c r="D150" s="20"/>
      <c r="E150" s="21"/>
      <c r="F150" s="22"/>
      <c r="G150" s="21"/>
      <c r="J150" s="5" t="n">
        <f aca="false">SUM(H150:I150)</f>
        <v>0</v>
      </c>
      <c r="O150" s="5" t="n">
        <f aca="false">SUM(M150:N150)</f>
        <v>0</v>
      </c>
    </row>
    <row r="151" customFormat="false" ht="11.25" hidden="false" customHeight="false" outlineLevel="0" collapsed="false">
      <c r="A151" s="13"/>
      <c r="B151" s="14"/>
      <c r="C151" s="14"/>
      <c r="D151" s="14"/>
      <c r="E151" s="15"/>
      <c r="F151" s="16"/>
      <c r="G151" s="15"/>
      <c r="J151" s="5" t="n">
        <f aca="false">SUM(H151:I151)</f>
        <v>0</v>
      </c>
      <c r="O151" s="5" t="n">
        <f aca="false">SUM(M151:N151)</f>
        <v>0</v>
      </c>
    </row>
    <row r="152" customFormat="false" ht="11.25" hidden="false" customHeight="false" outlineLevel="0" collapsed="false">
      <c r="A152" s="13"/>
      <c r="B152" s="14"/>
      <c r="C152" s="14"/>
      <c r="D152" s="14"/>
      <c r="E152" s="15"/>
      <c r="F152" s="16"/>
      <c r="G152" s="15"/>
      <c r="J152" s="5" t="n">
        <f aca="false">SUM(H152:I152)</f>
        <v>0</v>
      </c>
      <c r="O152" s="5" t="n">
        <f aca="false">SUM(M152:N152)</f>
        <v>0</v>
      </c>
    </row>
    <row r="153" customFormat="false" ht="11.25" hidden="false" customHeight="false" outlineLevel="0" collapsed="false">
      <c r="A153" s="13"/>
      <c r="B153" s="14"/>
      <c r="C153" s="14"/>
      <c r="D153" s="14"/>
      <c r="E153" s="15"/>
      <c r="F153" s="16"/>
      <c r="G153" s="15"/>
      <c r="J153" s="5" t="n">
        <f aca="false">SUM(H153:I153)</f>
        <v>0</v>
      </c>
      <c r="O153" s="5" t="n">
        <f aca="false">SUM(M153:N153)</f>
        <v>0</v>
      </c>
    </row>
    <row r="154" customFormat="false" ht="11.25" hidden="false" customHeight="false" outlineLevel="0" collapsed="false">
      <c r="A154" s="13"/>
      <c r="B154" s="14"/>
      <c r="C154" s="14"/>
      <c r="D154" s="14"/>
      <c r="E154" s="15"/>
      <c r="F154" s="16"/>
      <c r="G154" s="15"/>
      <c r="J154" s="5" t="n">
        <f aca="false">SUM(H154:I154)</f>
        <v>0</v>
      </c>
      <c r="O154" s="5" t="n">
        <f aca="false">SUM(M154:N154)</f>
        <v>0</v>
      </c>
    </row>
    <row r="155" customFormat="false" ht="11.25" hidden="false" customHeight="false" outlineLevel="0" collapsed="false">
      <c r="A155" s="13"/>
      <c r="B155" s="14"/>
      <c r="C155" s="14"/>
      <c r="D155" s="14"/>
      <c r="E155" s="15"/>
      <c r="F155" s="16"/>
      <c r="G155" s="15"/>
      <c r="J155" s="5" t="n">
        <f aca="false">SUM(H155:I155)</f>
        <v>0</v>
      </c>
      <c r="O155" s="5" t="n">
        <f aca="false">SUM(M155:N155)</f>
        <v>0</v>
      </c>
    </row>
    <row r="156" customFormat="false" ht="11.25" hidden="false" customHeight="false" outlineLevel="0" collapsed="false">
      <c r="A156" s="35"/>
      <c r="B156" s="20"/>
      <c r="C156" s="20"/>
      <c r="D156" s="20"/>
      <c r="E156" s="21"/>
      <c r="F156" s="22"/>
      <c r="G156" s="21"/>
      <c r="J156" s="5" t="n">
        <f aca="false">SUM(H156:I156)</f>
        <v>0</v>
      </c>
      <c r="O156" s="5" t="n">
        <f aca="false">SUM(M156:N156)</f>
        <v>0</v>
      </c>
    </row>
    <row r="157" customFormat="false" ht="11.25" hidden="false" customHeight="false" outlineLevel="0" collapsed="false">
      <c r="A157" s="13"/>
      <c r="B157" s="14"/>
      <c r="C157" s="14"/>
      <c r="D157" s="14"/>
      <c r="E157" s="15"/>
      <c r="F157" s="16"/>
      <c r="G157" s="15"/>
      <c r="J157" s="5" t="n">
        <f aca="false">SUM(H157:I157)</f>
        <v>0</v>
      </c>
      <c r="O157" s="5" t="n">
        <f aca="false">SUM(M157:N157)</f>
        <v>0</v>
      </c>
    </row>
    <row r="158" customFormat="false" ht="11.25" hidden="false" customHeight="false" outlineLevel="0" collapsed="false">
      <c r="A158" s="35"/>
      <c r="B158" s="20"/>
      <c r="C158" s="20"/>
      <c r="D158" s="20"/>
      <c r="E158" s="21"/>
      <c r="F158" s="22"/>
      <c r="G158" s="21"/>
      <c r="J158" s="5" t="n">
        <f aca="false">SUM(H158:I158)</f>
        <v>0</v>
      </c>
      <c r="O158" s="5" t="n">
        <f aca="false">SUM(M158:N158)</f>
        <v>0</v>
      </c>
    </row>
    <row r="159" customFormat="false" ht="11.25" hidden="false" customHeight="false" outlineLevel="0" collapsed="false">
      <c r="A159" s="35"/>
      <c r="B159" s="20"/>
      <c r="C159" s="20"/>
      <c r="D159" s="20"/>
      <c r="E159" s="21"/>
      <c r="F159" s="22"/>
      <c r="G159" s="21"/>
      <c r="J159" s="5" t="n">
        <f aca="false">SUM(H159:I159)</f>
        <v>0</v>
      </c>
      <c r="O159" s="5" t="n">
        <f aca="false">SUM(M159:N159)</f>
        <v>0</v>
      </c>
    </row>
    <row r="160" customFormat="false" ht="11.25" hidden="false" customHeight="false" outlineLevel="0" collapsed="false">
      <c r="A160" s="35"/>
      <c r="B160" s="20"/>
      <c r="C160" s="20"/>
      <c r="D160" s="20"/>
      <c r="E160" s="21"/>
      <c r="F160" s="22"/>
      <c r="G160" s="21"/>
      <c r="J160" s="5" t="n">
        <f aca="false">SUM(H160:I160)</f>
        <v>0</v>
      </c>
      <c r="O160" s="5" t="n">
        <f aca="false">SUM(M160:N160)</f>
        <v>0</v>
      </c>
    </row>
    <row r="161" customFormat="false" ht="11.25" hidden="false" customHeight="false" outlineLevel="0" collapsed="false">
      <c r="A161" s="13"/>
      <c r="B161" s="14"/>
      <c r="C161" s="14"/>
      <c r="D161" s="14"/>
      <c r="E161" s="15"/>
      <c r="F161" s="16"/>
      <c r="G161" s="15"/>
      <c r="J161" s="5" t="n">
        <f aca="false">SUM(H161:I161)</f>
        <v>0</v>
      </c>
      <c r="O161" s="5" t="n">
        <f aca="false">SUM(M161:N161)</f>
        <v>0</v>
      </c>
    </row>
    <row r="162" customFormat="false" ht="11.25" hidden="false" customHeight="false" outlineLevel="0" collapsed="false">
      <c r="A162" s="13"/>
      <c r="B162" s="14"/>
      <c r="C162" s="14"/>
      <c r="D162" s="14"/>
      <c r="E162" s="15"/>
      <c r="F162" s="16"/>
      <c r="G162" s="15"/>
      <c r="J162" s="5" t="n">
        <f aca="false">SUM(H162:I162)</f>
        <v>0</v>
      </c>
      <c r="O162" s="5" t="n">
        <f aca="false">SUM(M162:N162)</f>
        <v>0</v>
      </c>
    </row>
    <row r="163" customFormat="false" ht="11.25" hidden="false" customHeight="false" outlineLevel="0" collapsed="false">
      <c r="A163" s="13"/>
      <c r="B163" s="14"/>
      <c r="C163" s="14"/>
      <c r="D163" s="14"/>
      <c r="E163" s="15"/>
      <c r="F163" s="16"/>
      <c r="G163" s="15"/>
      <c r="J163" s="5" t="n">
        <f aca="false">SUM(H163:I163)</f>
        <v>0</v>
      </c>
      <c r="O163" s="5" t="n">
        <f aca="false">SUM(M163:N163)</f>
        <v>0</v>
      </c>
    </row>
    <row r="164" customFormat="false" ht="11.25" hidden="false" customHeight="false" outlineLevel="0" collapsed="false">
      <c r="A164" s="13"/>
      <c r="B164" s="14"/>
      <c r="C164" s="14"/>
      <c r="D164" s="14"/>
      <c r="E164" s="15"/>
      <c r="F164" s="16"/>
      <c r="G164" s="15"/>
      <c r="J164" s="5" t="n">
        <f aca="false">SUM(H164:I164)</f>
        <v>0</v>
      </c>
      <c r="O164" s="5" t="n">
        <f aca="false">SUM(M164:N164)</f>
        <v>0</v>
      </c>
    </row>
    <row r="165" customFormat="false" ht="11.25" hidden="false" customHeight="false" outlineLevel="0" collapsed="false">
      <c r="A165" s="13"/>
      <c r="B165" s="14"/>
      <c r="C165" s="14"/>
      <c r="D165" s="14"/>
      <c r="E165" s="15"/>
      <c r="F165" s="16"/>
      <c r="G165" s="15"/>
      <c r="J165" s="5" t="n">
        <f aca="false">SUM(H165:I165)</f>
        <v>0</v>
      </c>
      <c r="O165" s="5" t="n">
        <f aca="false">SUM(M165:N165)</f>
        <v>0</v>
      </c>
    </row>
    <row r="166" customFormat="false" ht="11.25" hidden="false" customHeight="false" outlineLevel="0" collapsed="false">
      <c r="A166" s="13"/>
      <c r="B166" s="14"/>
      <c r="C166" s="14"/>
      <c r="D166" s="14"/>
      <c r="E166" s="15"/>
      <c r="F166" s="16"/>
      <c r="G166" s="15"/>
      <c r="J166" s="5" t="n">
        <f aca="false">SUM(H166:I166)</f>
        <v>0</v>
      </c>
      <c r="O166" s="5" t="n">
        <f aca="false">SUM(M166:N166)</f>
        <v>0</v>
      </c>
    </row>
    <row r="167" customFormat="false" ht="11.25" hidden="false" customHeight="false" outlineLevel="0" collapsed="false">
      <c r="A167" s="13"/>
      <c r="B167" s="14"/>
      <c r="C167" s="14"/>
      <c r="D167" s="14"/>
      <c r="E167" s="15"/>
      <c r="F167" s="16"/>
      <c r="G167" s="15"/>
      <c r="J167" s="5" t="n">
        <f aca="false">SUM(H167:I167)</f>
        <v>0</v>
      </c>
      <c r="O167" s="5" t="n">
        <f aca="false">SUM(M167:N167)</f>
        <v>0</v>
      </c>
    </row>
    <row r="168" customFormat="false" ht="11.25" hidden="false" customHeight="false" outlineLevel="0" collapsed="false">
      <c r="A168" s="35"/>
      <c r="B168" s="20"/>
      <c r="C168" s="20"/>
      <c r="D168" s="20"/>
      <c r="E168" s="21"/>
      <c r="F168" s="22"/>
      <c r="G168" s="21"/>
      <c r="J168" s="5" t="n">
        <f aca="false">SUM(H168:I168)</f>
        <v>0</v>
      </c>
      <c r="O168" s="5" t="n">
        <f aca="false">SUM(M168:N168)</f>
        <v>0</v>
      </c>
    </row>
    <row r="169" customFormat="false" ht="11.25" hidden="false" customHeight="false" outlineLevel="0" collapsed="false">
      <c r="A169" s="35"/>
      <c r="B169" s="20"/>
      <c r="C169" s="20"/>
      <c r="D169" s="20"/>
      <c r="E169" s="21"/>
      <c r="F169" s="22"/>
      <c r="G169" s="21"/>
      <c r="J169" s="5" t="n">
        <f aca="false">SUM(H169:I169)</f>
        <v>0</v>
      </c>
      <c r="O169" s="5" t="n">
        <f aca="false">SUM(M169:N169)</f>
        <v>0</v>
      </c>
    </row>
    <row r="170" customFormat="false" ht="11.25" hidden="false" customHeight="false" outlineLevel="0" collapsed="false">
      <c r="A170" s="35"/>
      <c r="B170" s="20"/>
      <c r="C170" s="20"/>
      <c r="D170" s="20"/>
      <c r="E170" s="21"/>
      <c r="F170" s="22"/>
      <c r="G170" s="21"/>
      <c r="J170" s="5" t="n">
        <f aca="false">SUM(H170:I170)</f>
        <v>0</v>
      </c>
      <c r="O170" s="5" t="n">
        <f aca="false">SUM(M170:N170)</f>
        <v>0</v>
      </c>
    </row>
    <row r="171" customFormat="false" ht="11.25" hidden="false" customHeight="false" outlineLevel="0" collapsed="false">
      <c r="A171" s="35"/>
      <c r="B171" s="20"/>
      <c r="C171" s="20"/>
      <c r="D171" s="20"/>
      <c r="E171" s="21"/>
      <c r="F171" s="22"/>
      <c r="G171" s="21"/>
      <c r="J171" s="5" t="n">
        <f aca="false">SUM(H171:I171)</f>
        <v>0</v>
      </c>
      <c r="O171" s="5" t="n">
        <f aca="false">SUM(M171:N171)</f>
        <v>0</v>
      </c>
    </row>
    <row r="172" customFormat="false" ht="11.25" hidden="false" customHeight="false" outlineLevel="0" collapsed="false">
      <c r="A172" s="35"/>
      <c r="B172" s="20"/>
      <c r="C172" s="20"/>
      <c r="D172" s="20"/>
      <c r="E172" s="21"/>
      <c r="F172" s="22"/>
      <c r="G172" s="21"/>
      <c r="J172" s="5" t="n">
        <f aca="false">SUM(H172:I172)</f>
        <v>0</v>
      </c>
      <c r="O172" s="5" t="n">
        <f aca="false">SUM(M172:N172)</f>
        <v>0</v>
      </c>
    </row>
    <row r="173" customFormat="false" ht="11.25" hidden="false" customHeight="false" outlineLevel="0" collapsed="false">
      <c r="A173" s="13"/>
      <c r="B173" s="14"/>
      <c r="C173" s="14"/>
      <c r="D173" s="14"/>
      <c r="E173" s="15"/>
      <c r="F173" s="16"/>
      <c r="G173" s="15"/>
      <c r="J173" s="5" t="n">
        <f aca="false">SUM(H173:I173)</f>
        <v>0</v>
      </c>
      <c r="O173" s="5" t="n">
        <f aca="false">SUM(M173:N173)</f>
        <v>0</v>
      </c>
    </row>
    <row r="174" customFormat="false" ht="11.25" hidden="false" customHeight="false" outlineLevel="0" collapsed="false">
      <c r="A174" s="35"/>
      <c r="B174" s="20"/>
      <c r="C174" s="20"/>
      <c r="D174" s="20"/>
      <c r="E174" s="21"/>
      <c r="F174" s="22"/>
      <c r="G174" s="21"/>
      <c r="J174" s="5" t="n">
        <f aca="false">SUM(H174:I174)</f>
        <v>0</v>
      </c>
      <c r="O174" s="5" t="n">
        <f aca="false">SUM(M174:N174)</f>
        <v>0</v>
      </c>
    </row>
    <row r="175" customFormat="false" ht="11.25" hidden="false" customHeight="false" outlineLevel="0" collapsed="false">
      <c r="A175" s="13"/>
      <c r="B175" s="14"/>
      <c r="C175" s="14"/>
      <c r="D175" s="14"/>
      <c r="E175" s="15"/>
      <c r="F175" s="16"/>
      <c r="G175" s="15"/>
      <c r="J175" s="5" t="n">
        <f aca="false">SUM(H175:I175)</f>
        <v>0</v>
      </c>
      <c r="O175" s="5" t="n">
        <f aca="false">SUM(M175:N175)</f>
        <v>0</v>
      </c>
    </row>
    <row r="176" customFormat="false" ht="11.25" hidden="false" customHeight="false" outlineLevel="0" collapsed="false">
      <c r="A176" s="35"/>
      <c r="B176" s="20"/>
      <c r="C176" s="20"/>
      <c r="D176" s="20"/>
      <c r="E176" s="21"/>
      <c r="F176" s="22"/>
      <c r="G176" s="21"/>
      <c r="J176" s="5" t="n">
        <f aca="false">SUM(H176:I176)</f>
        <v>0</v>
      </c>
      <c r="O176" s="5" t="n">
        <f aca="false">SUM(M176:N176)</f>
        <v>0</v>
      </c>
    </row>
    <row r="177" customFormat="false" ht="11.25" hidden="false" customHeight="false" outlineLevel="0" collapsed="false">
      <c r="A177" s="35"/>
      <c r="B177" s="20"/>
      <c r="C177" s="20"/>
      <c r="D177" s="20"/>
      <c r="E177" s="21"/>
      <c r="F177" s="22"/>
      <c r="G177" s="21"/>
      <c r="J177" s="5" t="n">
        <f aca="false">SUM(H177:I177)</f>
        <v>0</v>
      </c>
      <c r="O177" s="5" t="n">
        <f aca="false">SUM(M177:N177)</f>
        <v>0</v>
      </c>
    </row>
    <row r="178" customFormat="false" ht="11.25" hidden="false" customHeight="false" outlineLevel="0" collapsed="false">
      <c r="A178" s="13"/>
      <c r="B178" s="14"/>
      <c r="C178" s="14"/>
      <c r="D178" s="14"/>
      <c r="E178" s="15"/>
      <c r="F178" s="16"/>
      <c r="G178" s="15"/>
      <c r="J178" s="5" t="n">
        <f aca="false">SUM(H178:I178)</f>
        <v>0</v>
      </c>
      <c r="O178" s="5" t="n">
        <f aca="false">SUM(M178:N178)</f>
        <v>0</v>
      </c>
    </row>
    <row r="179" customFormat="false" ht="11.25" hidden="false" customHeight="false" outlineLevel="0" collapsed="false">
      <c r="A179" s="35"/>
      <c r="B179" s="20"/>
      <c r="C179" s="20"/>
      <c r="D179" s="20"/>
      <c r="E179" s="21"/>
      <c r="F179" s="22"/>
      <c r="G179" s="21"/>
      <c r="J179" s="5" t="n">
        <f aca="false">SUM(H179:I179)</f>
        <v>0</v>
      </c>
      <c r="O179" s="5" t="n">
        <f aca="false">SUM(M179:N179)</f>
        <v>0</v>
      </c>
    </row>
    <row r="180" customFormat="false" ht="11.25" hidden="false" customHeight="false" outlineLevel="0" collapsed="false">
      <c r="A180" s="13"/>
      <c r="B180" s="14"/>
      <c r="C180" s="14"/>
      <c r="D180" s="14"/>
      <c r="E180" s="15"/>
      <c r="F180" s="16"/>
      <c r="G180" s="15"/>
      <c r="J180" s="5" t="n">
        <f aca="false">SUM(H180:I180)</f>
        <v>0</v>
      </c>
      <c r="O180" s="5" t="n">
        <f aca="false">SUM(M180:N180)</f>
        <v>0</v>
      </c>
    </row>
    <row r="181" customFormat="false" ht="11.25" hidden="false" customHeight="false" outlineLevel="0" collapsed="false">
      <c r="A181" s="35"/>
      <c r="B181" s="20"/>
      <c r="C181" s="20"/>
      <c r="D181" s="20"/>
      <c r="E181" s="21"/>
      <c r="F181" s="22"/>
      <c r="G181" s="21"/>
      <c r="J181" s="5" t="n">
        <f aca="false">SUM(H181:I181)</f>
        <v>0</v>
      </c>
      <c r="O181" s="5" t="n">
        <f aca="false">SUM(M181:N181)</f>
        <v>0</v>
      </c>
    </row>
    <row r="182" customFormat="false" ht="11.25" hidden="false" customHeight="false" outlineLevel="0" collapsed="false">
      <c r="A182" s="13"/>
      <c r="B182" s="14"/>
      <c r="C182" s="14"/>
      <c r="D182" s="14"/>
      <c r="E182" s="15"/>
      <c r="F182" s="16"/>
      <c r="G182" s="15"/>
      <c r="J182" s="5" t="n">
        <f aca="false">SUM(H182:I182)</f>
        <v>0</v>
      </c>
      <c r="O182" s="5" t="n">
        <f aca="false">SUM(M182:N182)</f>
        <v>0</v>
      </c>
    </row>
    <row r="183" customFormat="false" ht="11.25" hidden="false" customHeight="false" outlineLevel="0" collapsed="false">
      <c r="A183" s="13"/>
      <c r="B183" s="14"/>
      <c r="C183" s="14"/>
      <c r="D183" s="14"/>
      <c r="E183" s="15"/>
      <c r="F183" s="16"/>
      <c r="G183" s="15"/>
      <c r="J183" s="5" t="n">
        <f aca="false">SUM(H183:I183)</f>
        <v>0</v>
      </c>
      <c r="O183" s="5" t="n">
        <f aca="false">SUM(M183:N183)</f>
        <v>0</v>
      </c>
    </row>
    <row r="184" customFormat="false" ht="11.25" hidden="false" customHeight="false" outlineLevel="0" collapsed="false">
      <c r="A184" s="13"/>
      <c r="B184" s="14"/>
      <c r="C184" s="14"/>
      <c r="D184" s="14"/>
      <c r="E184" s="15"/>
      <c r="F184" s="16"/>
      <c r="G184" s="15"/>
      <c r="J184" s="5" t="n">
        <f aca="false">SUM(H184:I184)</f>
        <v>0</v>
      </c>
      <c r="O184" s="5" t="n">
        <f aca="false">SUM(M184:N184)</f>
        <v>0</v>
      </c>
    </row>
    <row r="185" customFormat="false" ht="11.25" hidden="false" customHeight="false" outlineLevel="0" collapsed="false">
      <c r="A185" s="13"/>
      <c r="B185" s="14"/>
      <c r="C185" s="14"/>
      <c r="D185" s="14"/>
      <c r="E185" s="15"/>
      <c r="F185" s="16"/>
      <c r="G185" s="15"/>
      <c r="J185" s="5" t="n">
        <f aca="false">SUM(H185:I185)</f>
        <v>0</v>
      </c>
      <c r="O185" s="5" t="n">
        <f aca="false">SUM(M185:N185)</f>
        <v>0</v>
      </c>
    </row>
    <row r="186" customFormat="false" ht="11.25" hidden="false" customHeight="false" outlineLevel="0" collapsed="false">
      <c r="A186" s="35"/>
      <c r="B186" s="20"/>
      <c r="C186" s="20"/>
      <c r="D186" s="20"/>
      <c r="E186" s="21"/>
      <c r="F186" s="22"/>
      <c r="G186" s="21"/>
      <c r="J186" s="5" t="n">
        <f aca="false">SUM(H186:I186)</f>
        <v>0</v>
      </c>
      <c r="O186" s="5" t="n">
        <f aca="false">SUM(M186:N186)</f>
        <v>0</v>
      </c>
    </row>
    <row r="187" customFormat="false" ht="11.25" hidden="false" customHeight="false" outlineLevel="0" collapsed="false">
      <c r="A187" s="35"/>
      <c r="B187" s="20"/>
      <c r="C187" s="20"/>
      <c r="D187" s="20"/>
      <c r="E187" s="21"/>
      <c r="F187" s="22"/>
      <c r="G187" s="21"/>
      <c r="J187" s="5" t="n">
        <f aca="false">SUM(H187:I187)</f>
        <v>0</v>
      </c>
      <c r="O187" s="5" t="n">
        <f aca="false">SUM(M187:N187)</f>
        <v>0</v>
      </c>
    </row>
    <row r="188" customFormat="false" ht="11.25" hidden="false" customHeight="false" outlineLevel="0" collapsed="false">
      <c r="A188" s="35"/>
      <c r="B188" s="20"/>
      <c r="C188" s="20"/>
      <c r="D188" s="20"/>
      <c r="E188" s="21"/>
      <c r="F188" s="22"/>
      <c r="G188" s="21"/>
      <c r="J188" s="5" t="n">
        <f aca="false">SUM(H188:I188)</f>
        <v>0</v>
      </c>
      <c r="O188" s="5" t="n">
        <f aca="false">SUM(M188:N188)</f>
        <v>0</v>
      </c>
    </row>
    <row r="189" customFormat="false" ht="11.25" hidden="false" customHeight="false" outlineLevel="0" collapsed="false">
      <c r="A189" s="35"/>
      <c r="B189" s="20"/>
      <c r="C189" s="20"/>
      <c r="D189" s="20"/>
      <c r="E189" s="21"/>
      <c r="F189" s="22"/>
      <c r="G189" s="21"/>
      <c r="J189" s="5" t="n">
        <f aca="false">SUM(H189:I189)</f>
        <v>0</v>
      </c>
      <c r="O189" s="5" t="n">
        <f aca="false">SUM(M189:N189)</f>
        <v>0</v>
      </c>
    </row>
    <row r="190" customFormat="false" ht="11.25" hidden="false" customHeight="false" outlineLevel="0" collapsed="false">
      <c r="A190" s="35"/>
      <c r="B190" s="20"/>
      <c r="C190" s="20"/>
      <c r="D190" s="20"/>
      <c r="E190" s="21"/>
      <c r="F190" s="22"/>
      <c r="G190" s="21"/>
      <c r="J190" s="5" t="n">
        <f aca="false">SUM(H190:I190)</f>
        <v>0</v>
      </c>
      <c r="O190" s="5" t="n">
        <f aca="false">SUM(M190:N190)</f>
        <v>0</v>
      </c>
    </row>
    <row r="191" customFormat="false" ht="11.25" hidden="false" customHeight="false" outlineLevel="0" collapsed="false">
      <c r="A191" s="35"/>
      <c r="B191" s="20"/>
      <c r="C191" s="20"/>
      <c r="D191" s="20"/>
      <c r="E191" s="21"/>
      <c r="F191" s="22"/>
      <c r="G191" s="21"/>
      <c r="J191" s="5" t="n">
        <f aca="false">SUM(H191:I191)</f>
        <v>0</v>
      </c>
      <c r="O191" s="5" t="n">
        <f aca="false">SUM(M191:N191)</f>
        <v>0</v>
      </c>
    </row>
    <row r="192" customFormat="false" ht="11.25" hidden="false" customHeight="false" outlineLevel="0" collapsed="false">
      <c r="A192" s="36"/>
      <c r="B192" s="25"/>
      <c r="C192" s="25"/>
      <c r="D192" s="25"/>
      <c r="E192" s="31"/>
      <c r="G192" s="31"/>
      <c r="J192" s="5" t="n">
        <f aca="false">SUM(H192:I192)</f>
        <v>0</v>
      </c>
      <c r="O192" s="5" t="n">
        <f aca="false">SUM(M192:N192)</f>
        <v>0</v>
      </c>
    </row>
    <row r="193" customFormat="false" ht="11.25" hidden="false" customHeight="false" outlineLevel="0" collapsed="false">
      <c r="A193" s="35"/>
      <c r="B193" s="20"/>
      <c r="C193" s="20"/>
      <c r="D193" s="20"/>
      <c r="E193" s="21"/>
      <c r="F193" s="22"/>
      <c r="G193" s="21"/>
      <c r="J193" s="5" t="n">
        <f aca="false">SUM(H193:I193)</f>
        <v>0</v>
      </c>
      <c r="O193" s="5" t="n">
        <f aca="false">SUM(M193:N193)</f>
        <v>0</v>
      </c>
    </row>
    <row r="194" customFormat="false" ht="11.25" hidden="false" customHeight="false" outlineLevel="0" collapsed="false">
      <c r="A194" s="35"/>
      <c r="B194" s="20"/>
      <c r="C194" s="20"/>
      <c r="D194" s="20"/>
      <c r="E194" s="21"/>
      <c r="F194" s="22"/>
      <c r="G194" s="21"/>
      <c r="J194" s="5" t="n">
        <f aca="false">SUM(H194:I194)</f>
        <v>0</v>
      </c>
      <c r="O194" s="5" t="n">
        <f aca="false">SUM(M194:N194)</f>
        <v>0</v>
      </c>
    </row>
    <row r="195" customFormat="false" ht="11.25" hidden="false" customHeight="false" outlineLevel="0" collapsed="false">
      <c r="A195" s="35"/>
      <c r="B195" s="20"/>
      <c r="C195" s="20"/>
      <c r="D195" s="20"/>
      <c r="E195" s="21"/>
      <c r="F195" s="22"/>
      <c r="G195" s="21"/>
      <c r="J195" s="5" t="n">
        <f aca="false">SUM(H195:I195)</f>
        <v>0</v>
      </c>
      <c r="O195" s="5" t="n">
        <f aca="false">SUM(M195:N195)</f>
        <v>0</v>
      </c>
    </row>
    <row r="196" customFormat="false" ht="11.25" hidden="false" customHeight="false" outlineLevel="0" collapsed="false">
      <c r="A196" s="35"/>
      <c r="B196" s="20"/>
      <c r="C196" s="20"/>
      <c r="D196" s="20"/>
      <c r="E196" s="21"/>
      <c r="F196" s="22"/>
      <c r="G196" s="21"/>
      <c r="J196" s="5" t="n">
        <f aca="false">SUM(H196:I196)</f>
        <v>0</v>
      </c>
      <c r="O196" s="5" t="n">
        <f aca="false">SUM(M196:N196)</f>
        <v>0</v>
      </c>
    </row>
    <row r="197" customFormat="false" ht="11.25" hidden="false" customHeight="false" outlineLevel="0" collapsed="false">
      <c r="A197" s="35"/>
      <c r="B197" s="20"/>
      <c r="C197" s="20"/>
      <c r="D197" s="20"/>
      <c r="E197" s="21"/>
      <c r="F197" s="22"/>
      <c r="G197" s="21"/>
      <c r="J197" s="5" t="n">
        <f aca="false">SUM(H197:I197)</f>
        <v>0</v>
      </c>
      <c r="O197" s="5" t="n">
        <f aca="false">SUM(M197:N197)</f>
        <v>0</v>
      </c>
    </row>
    <row r="198" customFormat="false" ht="11.25" hidden="false" customHeight="false" outlineLevel="0" collapsed="false">
      <c r="A198" s="35"/>
      <c r="B198" s="20"/>
      <c r="C198" s="20"/>
      <c r="D198" s="20"/>
      <c r="E198" s="21"/>
      <c r="F198" s="22"/>
      <c r="G198" s="21"/>
      <c r="J198" s="5" t="n">
        <f aca="false">SUM(H198:I198)</f>
        <v>0</v>
      </c>
      <c r="O198" s="5" t="n">
        <f aca="false">SUM(M198:N198)</f>
        <v>0</v>
      </c>
    </row>
    <row r="199" customFormat="false" ht="11.25" hidden="false" customHeight="false" outlineLevel="0" collapsed="false">
      <c r="A199" s="35"/>
      <c r="B199" s="20"/>
      <c r="C199" s="20"/>
      <c r="D199" s="20"/>
      <c r="E199" s="21"/>
      <c r="F199" s="22"/>
      <c r="G199" s="21"/>
      <c r="J199" s="5" t="n">
        <f aca="false">SUM(H199:I199)</f>
        <v>0</v>
      </c>
      <c r="O199" s="5" t="n">
        <f aca="false">SUM(M199:N199)</f>
        <v>0</v>
      </c>
    </row>
    <row r="200" customFormat="false" ht="11.25" hidden="false" customHeight="false" outlineLevel="0" collapsed="false">
      <c r="A200" s="35"/>
      <c r="B200" s="20"/>
      <c r="C200" s="20"/>
      <c r="D200" s="20"/>
      <c r="E200" s="21"/>
      <c r="F200" s="22"/>
      <c r="G200" s="21"/>
      <c r="J200" s="5" t="n">
        <f aca="false">SUM(H200:I200)</f>
        <v>0</v>
      </c>
      <c r="O200" s="5" t="n">
        <f aca="false">SUM(M200:N200)</f>
        <v>0</v>
      </c>
    </row>
    <row r="201" customFormat="false" ht="11.25" hidden="false" customHeight="false" outlineLevel="0" collapsed="false">
      <c r="A201" s="35"/>
      <c r="B201" s="20"/>
      <c r="C201" s="20"/>
      <c r="D201" s="20"/>
      <c r="E201" s="21"/>
      <c r="F201" s="22"/>
      <c r="G201" s="21"/>
      <c r="J201" s="5" t="n">
        <f aca="false">SUM(H201:I201)</f>
        <v>0</v>
      </c>
      <c r="O201" s="5" t="n">
        <f aca="false">SUM(M201:N201)</f>
        <v>0</v>
      </c>
    </row>
    <row r="202" customFormat="false" ht="11.25" hidden="false" customHeight="false" outlineLevel="0" collapsed="false">
      <c r="A202" s="35"/>
      <c r="B202" s="20"/>
      <c r="C202" s="20"/>
      <c r="D202" s="20"/>
      <c r="E202" s="21"/>
      <c r="F202" s="22"/>
      <c r="G202" s="21"/>
      <c r="J202" s="5" t="n">
        <f aca="false">SUM(H202:I202)</f>
        <v>0</v>
      </c>
      <c r="O202" s="5" t="n">
        <f aca="false">SUM(M202:N202)</f>
        <v>0</v>
      </c>
    </row>
    <row r="203" customFormat="false" ht="11.25" hidden="false" customHeight="false" outlineLevel="0" collapsed="false">
      <c r="A203" s="35"/>
      <c r="B203" s="20"/>
      <c r="C203" s="20"/>
      <c r="D203" s="20"/>
      <c r="E203" s="21"/>
      <c r="F203" s="22"/>
      <c r="G203" s="21"/>
      <c r="J203" s="5" t="n">
        <f aca="false">SUM(H203:I203)</f>
        <v>0</v>
      </c>
      <c r="O203" s="5" t="n">
        <f aca="false">SUM(M203:N203)</f>
        <v>0</v>
      </c>
    </row>
    <row r="204" customFormat="false" ht="11.25" hidden="false" customHeight="false" outlineLevel="0" collapsed="false">
      <c r="A204" s="35"/>
      <c r="B204" s="20"/>
      <c r="C204" s="20"/>
      <c r="D204" s="20"/>
      <c r="E204" s="21"/>
      <c r="F204" s="22"/>
      <c r="G204" s="21"/>
      <c r="J204" s="5" t="n">
        <f aca="false">SUM(H204:I204)</f>
        <v>0</v>
      </c>
      <c r="O204" s="5" t="n">
        <f aca="false">SUM(M204:N204)</f>
        <v>0</v>
      </c>
    </row>
    <row r="205" customFormat="false" ht="11.25" hidden="false" customHeight="false" outlineLevel="0" collapsed="false">
      <c r="A205" s="35"/>
      <c r="B205" s="20"/>
      <c r="C205" s="20"/>
      <c r="D205" s="20"/>
      <c r="E205" s="21"/>
      <c r="F205" s="22"/>
      <c r="G205" s="21"/>
      <c r="J205" s="5" t="n">
        <f aca="false">SUM(H205:I205)</f>
        <v>0</v>
      </c>
      <c r="O205" s="5" t="n">
        <f aca="false">SUM(M205:N205)</f>
        <v>0</v>
      </c>
    </row>
    <row r="206" customFormat="false" ht="11.25" hidden="false" customHeight="false" outlineLevel="0" collapsed="false">
      <c r="A206" s="35"/>
      <c r="B206" s="20"/>
      <c r="C206" s="20"/>
      <c r="D206" s="20"/>
      <c r="E206" s="21"/>
      <c r="F206" s="22"/>
      <c r="G206" s="21"/>
      <c r="J206" s="5" t="n">
        <f aca="false">SUM(H206:I206)</f>
        <v>0</v>
      </c>
      <c r="O206" s="5" t="n">
        <f aca="false">SUM(M206:N206)</f>
        <v>0</v>
      </c>
    </row>
    <row r="207" customFormat="false" ht="11.25" hidden="false" customHeight="false" outlineLevel="0" collapsed="false">
      <c r="A207" s="35"/>
      <c r="B207" s="20"/>
      <c r="C207" s="20"/>
      <c r="D207" s="20"/>
      <c r="E207" s="21"/>
      <c r="F207" s="22"/>
      <c r="G207" s="21"/>
      <c r="J207" s="5" t="n">
        <f aca="false">SUM(H207:I207)</f>
        <v>0</v>
      </c>
      <c r="O207" s="5" t="n">
        <f aca="false">SUM(M207:N207)</f>
        <v>0</v>
      </c>
    </row>
    <row r="208" customFormat="false" ht="11.25" hidden="false" customHeight="false" outlineLevel="0" collapsed="false">
      <c r="A208" s="35"/>
      <c r="B208" s="20"/>
      <c r="C208" s="20"/>
      <c r="D208" s="20"/>
      <c r="E208" s="21"/>
      <c r="F208" s="22"/>
      <c r="G208" s="21"/>
      <c r="J208" s="5" t="n">
        <f aca="false">SUM(H208:I208)</f>
        <v>0</v>
      </c>
      <c r="O208" s="5" t="n">
        <f aca="false">SUM(M208:N208)</f>
        <v>0</v>
      </c>
    </row>
    <row r="209" customFormat="false" ht="11.25" hidden="false" customHeight="false" outlineLevel="0" collapsed="false">
      <c r="A209" s="35"/>
      <c r="B209" s="20"/>
      <c r="C209" s="20"/>
      <c r="D209" s="20"/>
      <c r="E209" s="21"/>
      <c r="F209" s="22"/>
      <c r="G209" s="21"/>
      <c r="J209" s="5" t="n">
        <f aca="false">SUM(H209:I209)</f>
        <v>0</v>
      </c>
      <c r="O209" s="5" t="n">
        <f aca="false">SUM(M209:N209)</f>
        <v>0</v>
      </c>
    </row>
    <row r="210" customFormat="false" ht="11.25" hidden="false" customHeight="false" outlineLevel="0" collapsed="false">
      <c r="A210" s="13"/>
      <c r="B210" s="14"/>
      <c r="C210" s="14"/>
      <c r="D210" s="14"/>
      <c r="E210" s="15"/>
      <c r="F210" s="16"/>
      <c r="G210" s="15"/>
      <c r="J210" s="5" t="n">
        <f aca="false">SUM(H210:I210)</f>
        <v>0</v>
      </c>
      <c r="O210" s="5" t="n">
        <f aca="false">SUM(M210:N210)</f>
        <v>0</v>
      </c>
    </row>
    <row r="211" customFormat="false" ht="11.25" hidden="false" customHeight="false" outlineLevel="0" collapsed="false">
      <c r="A211" s="13"/>
      <c r="B211" s="14"/>
      <c r="C211" s="14"/>
      <c r="D211" s="14"/>
      <c r="E211" s="15"/>
      <c r="F211" s="16"/>
      <c r="G211" s="15"/>
      <c r="J211" s="5" t="n">
        <f aca="false">SUM(H211:I211)</f>
        <v>0</v>
      </c>
      <c r="O211" s="5" t="n">
        <f aca="false">SUM(M211:N211)</f>
        <v>0</v>
      </c>
    </row>
    <row r="212" customFormat="false" ht="11.25" hidden="false" customHeight="false" outlineLevel="0" collapsed="false">
      <c r="A212" s="35"/>
      <c r="B212" s="20"/>
      <c r="C212" s="20"/>
      <c r="D212" s="20"/>
      <c r="E212" s="21"/>
      <c r="F212" s="22"/>
      <c r="G212" s="21"/>
      <c r="J212" s="5" t="n">
        <f aca="false">SUM(H212:I212)</f>
        <v>0</v>
      </c>
      <c r="O212" s="5" t="n">
        <f aca="false">SUM(M212:N212)</f>
        <v>0</v>
      </c>
    </row>
    <row r="213" customFormat="false" ht="11.25" hidden="false" customHeight="false" outlineLevel="0" collapsed="false">
      <c r="A213" s="35"/>
      <c r="B213" s="20"/>
      <c r="C213" s="20"/>
      <c r="D213" s="20"/>
      <c r="E213" s="21"/>
      <c r="F213" s="22"/>
      <c r="G213" s="21"/>
      <c r="J213" s="5" t="n">
        <f aca="false">SUM(H213:I213)</f>
        <v>0</v>
      </c>
      <c r="O213" s="5" t="n">
        <f aca="false">SUM(M213:N213)</f>
        <v>0</v>
      </c>
    </row>
    <row r="214" customFormat="false" ht="11.25" hidden="false" customHeight="false" outlineLevel="0" collapsed="false">
      <c r="A214" s="35"/>
      <c r="B214" s="20"/>
      <c r="C214" s="20"/>
      <c r="D214" s="20"/>
      <c r="E214" s="21"/>
      <c r="F214" s="22"/>
      <c r="G214" s="21"/>
      <c r="J214" s="5" t="n">
        <f aca="false">SUM(H214:I214)</f>
        <v>0</v>
      </c>
      <c r="O214" s="5" t="n">
        <f aca="false">SUM(M214:N214)</f>
        <v>0</v>
      </c>
    </row>
    <row r="215" customFormat="false" ht="11.25" hidden="false" customHeight="false" outlineLevel="0" collapsed="false">
      <c r="A215" s="35"/>
      <c r="B215" s="20"/>
      <c r="C215" s="20"/>
      <c r="D215" s="20"/>
      <c r="E215" s="21"/>
      <c r="F215" s="22"/>
      <c r="G215" s="21"/>
      <c r="J215" s="5" t="n">
        <f aca="false">SUM(H215:I215)</f>
        <v>0</v>
      </c>
      <c r="O215" s="5" t="n">
        <f aca="false">SUM(M215:N215)</f>
        <v>0</v>
      </c>
    </row>
    <row r="216" customFormat="false" ht="11.25" hidden="false" customHeight="false" outlineLevel="0" collapsed="false">
      <c r="A216" s="35"/>
      <c r="B216" s="20"/>
      <c r="C216" s="20"/>
      <c r="D216" s="20"/>
      <c r="E216" s="21"/>
      <c r="F216" s="22"/>
      <c r="G216" s="21"/>
      <c r="J216" s="5" t="n">
        <f aca="false">SUM(H216:I216)</f>
        <v>0</v>
      </c>
      <c r="O216" s="5" t="n">
        <f aca="false">SUM(M216:N216)</f>
        <v>0</v>
      </c>
    </row>
    <row r="217" customFormat="false" ht="11.25" hidden="false" customHeight="false" outlineLevel="0" collapsed="false">
      <c r="A217" s="35"/>
      <c r="B217" s="20"/>
      <c r="C217" s="20"/>
      <c r="D217" s="20"/>
      <c r="E217" s="21"/>
      <c r="F217" s="22"/>
      <c r="G217" s="21"/>
      <c r="J217" s="5" t="n">
        <f aca="false">SUM(H217:I217)</f>
        <v>0</v>
      </c>
      <c r="O217" s="5" t="n">
        <f aca="false">SUM(M217:N217)</f>
        <v>0</v>
      </c>
    </row>
    <row r="218" customFormat="false" ht="11.25" hidden="false" customHeight="false" outlineLevel="0" collapsed="false">
      <c r="A218" s="35"/>
      <c r="B218" s="20"/>
      <c r="C218" s="20"/>
      <c r="D218" s="20"/>
      <c r="E218" s="21"/>
      <c r="F218" s="22"/>
      <c r="G218" s="21"/>
      <c r="J218" s="5" t="n">
        <f aca="false">SUM(H218:I218)</f>
        <v>0</v>
      </c>
      <c r="O218" s="5" t="n">
        <f aca="false">SUM(M218:N218)</f>
        <v>0</v>
      </c>
    </row>
    <row r="219" customFormat="false" ht="11.25" hidden="false" customHeight="false" outlineLevel="0" collapsed="false">
      <c r="A219" s="35"/>
      <c r="B219" s="20"/>
      <c r="C219" s="20"/>
      <c r="D219" s="20"/>
      <c r="E219" s="21"/>
      <c r="F219" s="22"/>
      <c r="G219" s="21"/>
      <c r="J219" s="5" t="n">
        <f aca="false">SUM(H219:I219)</f>
        <v>0</v>
      </c>
      <c r="O219" s="5" t="n">
        <f aca="false">SUM(M219:N219)</f>
        <v>0</v>
      </c>
    </row>
    <row r="220" customFormat="false" ht="11.25" hidden="false" customHeight="false" outlineLevel="0" collapsed="false">
      <c r="A220" s="37"/>
      <c r="B220" s="28"/>
      <c r="C220" s="28"/>
      <c r="D220" s="28"/>
      <c r="E220" s="29"/>
      <c r="F220" s="30"/>
      <c r="G220" s="29"/>
      <c r="J220" s="5" t="n">
        <f aca="false">SUM(H220:I220)</f>
        <v>0</v>
      </c>
      <c r="O220" s="5" t="n">
        <f aca="false">SUM(M220:N220)</f>
        <v>0</v>
      </c>
    </row>
    <row r="221" customFormat="false" ht="11.25" hidden="false" customHeight="false" outlineLevel="0" collapsed="false">
      <c r="A221" s="37"/>
      <c r="B221" s="28"/>
      <c r="C221" s="28"/>
      <c r="D221" s="28"/>
      <c r="E221" s="29"/>
      <c r="F221" s="30"/>
      <c r="G221" s="29"/>
      <c r="J221" s="5" t="n">
        <f aca="false">SUM(H221:I221)</f>
        <v>0</v>
      </c>
      <c r="O221" s="5" t="n">
        <f aca="false">SUM(M221:N221)</f>
        <v>0</v>
      </c>
    </row>
    <row r="222" customFormat="false" ht="11.25" hidden="false" customHeight="false" outlineLevel="0" collapsed="false">
      <c r="A222" s="35"/>
      <c r="B222" s="20"/>
      <c r="C222" s="20"/>
      <c r="D222" s="20"/>
      <c r="E222" s="21"/>
      <c r="F222" s="22"/>
      <c r="G222" s="21"/>
      <c r="J222" s="5" t="n">
        <f aca="false">SUM(H222:I222)</f>
        <v>0</v>
      </c>
      <c r="O222" s="5" t="n">
        <f aca="false">SUM(M222:N222)</f>
        <v>0</v>
      </c>
    </row>
    <row r="223" customFormat="false" ht="11.25" hidden="false" customHeight="false" outlineLevel="0" collapsed="false">
      <c r="A223" s="35"/>
      <c r="B223" s="20"/>
      <c r="C223" s="20"/>
      <c r="D223" s="20"/>
      <c r="E223" s="21"/>
      <c r="F223" s="22"/>
      <c r="G223" s="21"/>
      <c r="J223" s="5" t="n">
        <f aca="false">SUM(H223:I223)</f>
        <v>0</v>
      </c>
      <c r="O223" s="5" t="n">
        <f aca="false">SUM(M223:N223)</f>
        <v>0</v>
      </c>
    </row>
    <row r="224" customFormat="false" ht="11.25" hidden="false" customHeight="false" outlineLevel="0" collapsed="false">
      <c r="A224" s="35"/>
      <c r="B224" s="20"/>
      <c r="C224" s="20"/>
      <c r="D224" s="20"/>
      <c r="E224" s="21"/>
      <c r="F224" s="22"/>
      <c r="G224" s="21"/>
      <c r="J224" s="5" t="n">
        <f aca="false">SUM(H224:I224)</f>
        <v>0</v>
      </c>
      <c r="O224" s="5" t="n">
        <f aca="false">SUM(M224:N224)</f>
        <v>0</v>
      </c>
    </row>
    <row r="225" customFormat="false" ht="11.25" hidden="false" customHeight="false" outlineLevel="0" collapsed="false">
      <c r="A225" s="35"/>
      <c r="B225" s="20"/>
      <c r="C225" s="20"/>
      <c r="D225" s="20"/>
      <c r="E225" s="21"/>
      <c r="F225" s="22"/>
      <c r="G225" s="21"/>
      <c r="J225" s="5" t="n">
        <f aca="false">SUM(H225:I225)</f>
        <v>0</v>
      </c>
      <c r="O225" s="5" t="n">
        <f aca="false">SUM(M225:N225)</f>
        <v>0</v>
      </c>
    </row>
    <row r="226" customFormat="false" ht="11.25" hidden="false" customHeight="false" outlineLevel="0" collapsed="false">
      <c r="A226" s="35"/>
      <c r="B226" s="20"/>
      <c r="C226" s="20"/>
      <c r="D226" s="20"/>
      <c r="E226" s="21"/>
      <c r="F226" s="22"/>
      <c r="G226" s="21"/>
      <c r="J226" s="5" t="n">
        <f aca="false">SUM(H226:I226)</f>
        <v>0</v>
      </c>
      <c r="O226" s="5" t="n">
        <f aca="false">SUM(M226:N226)</f>
        <v>0</v>
      </c>
    </row>
    <row r="227" customFormat="false" ht="11.25" hidden="false" customHeight="false" outlineLevel="0" collapsed="false">
      <c r="A227" s="35"/>
      <c r="B227" s="20"/>
      <c r="C227" s="20"/>
      <c r="D227" s="20"/>
      <c r="E227" s="21"/>
      <c r="F227" s="22"/>
      <c r="G227" s="21"/>
      <c r="J227" s="5" t="n">
        <f aca="false">SUM(H227:I227)</f>
        <v>0</v>
      </c>
      <c r="O227" s="5" t="n">
        <f aca="false">SUM(M227:N227)</f>
        <v>0</v>
      </c>
    </row>
    <row r="228" customFormat="false" ht="11.25" hidden="false" customHeight="false" outlineLevel="0" collapsed="false">
      <c r="A228" s="35"/>
      <c r="B228" s="20"/>
      <c r="C228" s="20"/>
      <c r="D228" s="20"/>
      <c r="E228" s="21"/>
      <c r="F228" s="22"/>
      <c r="G228" s="21"/>
      <c r="J228" s="5" t="n">
        <f aca="false">SUM(H228:I228)</f>
        <v>0</v>
      </c>
      <c r="O228" s="5" t="n">
        <f aca="false">SUM(M228:N228)</f>
        <v>0</v>
      </c>
    </row>
    <row r="229" customFormat="false" ht="11.25" hidden="false" customHeight="false" outlineLevel="0" collapsed="false">
      <c r="A229" s="35"/>
      <c r="B229" s="20"/>
      <c r="C229" s="20"/>
      <c r="D229" s="20"/>
      <c r="E229" s="21"/>
      <c r="F229" s="22"/>
      <c r="G229" s="21"/>
      <c r="J229" s="5" t="n">
        <f aca="false">SUM(H229:I229)</f>
        <v>0</v>
      </c>
      <c r="O229" s="5" t="n">
        <f aca="false">SUM(M229:N229)</f>
        <v>0</v>
      </c>
    </row>
    <row r="230" customFormat="false" ht="11.25" hidden="false" customHeight="false" outlineLevel="0" collapsed="false">
      <c r="A230" s="37"/>
      <c r="B230" s="28"/>
      <c r="C230" s="28"/>
      <c r="D230" s="28"/>
      <c r="E230" s="29"/>
      <c r="F230" s="30"/>
      <c r="G230" s="29"/>
      <c r="J230" s="5" t="n">
        <f aca="false">SUM(H230:I230)</f>
        <v>0</v>
      </c>
      <c r="O230" s="5" t="n">
        <f aca="false">SUM(M230:N230)</f>
        <v>0</v>
      </c>
    </row>
    <row r="231" customFormat="false" ht="11.25" hidden="false" customHeight="false" outlineLevel="0" collapsed="false">
      <c r="A231" s="37"/>
      <c r="B231" s="28"/>
      <c r="C231" s="28"/>
      <c r="D231" s="28"/>
      <c r="E231" s="29"/>
      <c r="F231" s="30"/>
      <c r="G231" s="29"/>
      <c r="J231" s="5" t="n">
        <f aca="false">SUM(H231:I231)</f>
        <v>0</v>
      </c>
      <c r="O231" s="5" t="n">
        <f aca="false">SUM(M231:N231)</f>
        <v>0</v>
      </c>
    </row>
    <row r="232" customFormat="false" ht="11.25" hidden="false" customHeight="false" outlineLevel="0" collapsed="false">
      <c r="A232" s="37"/>
      <c r="B232" s="28"/>
      <c r="C232" s="28"/>
      <c r="D232" s="28"/>
      <c r="E232" s="29"/>
      <c r="F232" s="30"/>
      <c r="G232" s="29"/>
      <c r="J232" s="5" t="n">
        <f aca="false">SUM(H232:I232)</f>
        <v>0</v>
      </c>
      <c r="O232" s="5" t="n">
        <f aca="false">SUM(M232:N232)</f>
        <v>0</v>
      </c>
    </row>
    <row r="233" customFormat="false" ht="11.25" hidden="false" customHeight="false" outlineLevel="0" collapsed="false">
      <c r="A233" s="37"/>
      <c r="B233" s="28"/>
      <c r="C233" s="28"/>
      <c r="D233" s="28"/>
      <c r="E233" s="29"/>
      <c r="F233" s="30"/>
      <c r="G233" s="29"/>
      <c r="J233" s="5" t="n">
        <f aca="false">SUM(H233:I233)</f>
        <v>0</v>
      </c>
      <c r="O233" s="5" t="n">
        <f aca="false">SUM(M233:N233)</f>
        <v>0</v>
      </c>
    </row>
    <row r="234" customFormat="false" ht="11.25" hidden="false" customHeight="false" outlineLevel="0" collapsed="false">
      <c r="A234" s="35"/>
      <c r="B234" s="20"/>
      <c r="C234" s="20"/>
      <c r="D234" s="20"/>
      <c r="E234" s="21"/>
      <c r="F234" s="22"/>
      <c r="G234" s="21"/>
      <c r="J234" s="5" t="n">
        <f aca="false">SUM(H234:I234)</f>
        <v>0</v>
      </c>
      <c r="O234" s="5" t="n">
        <f aca="false">SUM(M234:N234)</f>
        <v>0</v>
      </c>
    </row>
    <row r="235" customFormat="false" ht="11.25" hidden="false" customHeight="false" outlineLevel="0" collapsed="false">
      <c r="A235" s="13"/>
      <c r="B235" s="14"/>
      <c r="C235" s="14"/>
      <c r="D235" s="14"/>
      <c r="E235" s="15"/>
      <c r="F235" s="16"/>
      <c r="G235" s="15"/>
      <c r="J235" s="5" t="n">
        <f aca="false">SUM(H235:I235)</f>
        <v>0</v>
      </c>
      <c r="O235" s="5" t="n">
        <f aca="false">SUM(M235:N235)</f>
        <v>0</v>
      </c>
    </row>
    <row r="236" customFormat="false" ht="11.25" hidden="false" customHeight="false" outlineLevel="0" collapsed="false">
      <c r="A236" s="36"/>
      <c r="B236" s="25"/>
      <c r="C236" s="25"/>
      <c r="D236" s="25"/>
      <c r="E236" s="31"/>
      <c r="G236" s="31"/>
      <c r="J236" s="5" t="n">
        <f aca="false">SUM(H236:I236)</f>
        <v>0</v>
      </c>
      <c r="O236" s="5" t="n">
        <f aca="false">SUM(M236:N236)</f>
        <v>0</v>
      </c>
    </row>
    <row r="237" customFormat="false" ht="11.25" hidden="false" customHeight="false" outlineLevel="0" collapsed="false">
      <c r="A237" s="35"/>
      <c r="B237" s="20"/>
      <c r="C237" s="20"/>
      <c r="D237" s="20"/>
      <c r="E237" s="21"/>
      <c r="F237" s="22"/>
      <c r="G237" s="21"/>
      <c r="J237" s="5" t="n">
        <f aca="false">SUM(H237:I237)</f>
        <v>0</v>
      </c>
      <c r="O237" s="5" t="n">
        <f aca="false">SUM(M237:N237)</f>
        <v>0</v>
      </c>
    </row>
    <row r="238" customFormat="false" ht="11.25" hidden="false" customHeight="false" outlineLevel="0" collapsed="false">
      <c r="A238" s="35"/>
      <c r="B238" s="20"/>
      <c r="C238" s="20"/>
      <c r="D238" s="20"/>
      <c r="E238" s="21"/>
      <c r="F238" s="22"/>
      <c r="G238" s="21"/>
      <c r="J238" s="5" t="n">
        <f aca="false">SUM(H238:I238)</f>
        <v>0</v>
      </c>
      <c r="O238" s="5" t="n">
        <f aca="false">SUM(M238:N238)</f>
        <v>0</v>
      </c>
    </row>
    <row r="239" customFormat="false" ht="11.25" hidden="false" customHeight="false" outlineLevel="0" collapsed="false">
      <c r="A239" s="35"/>
      <c r="B239" s="20"/>
      <c r="C239" s="20"/>
      <c r="D239" s="20"/>
      <c r="E239" s="21"/>
      <c r="F239" s="22"/>
      <c r="G239" s="21"/>
      <c r="J239" s="5" t="n">
        <f aca="false">SUM(H239:I239)</f>
        <v>0</v>
      </c>
      <c r="O239" s="5" t="n">
        <f aca="false">SUM(M239:N239)</f>
        <v>0</v>
      </c>
    </row>
    <row r="240" customFormat="false" ht="11.25" hidden="false" customHeight="false" outlineLevel="0" collapsed="false">
      <c r="A240" s="35"/>
      <c r="B240" s="20"/>
      <c r="C240" s="20"/>
      <c r="D240" s="20"/>
      <c r="E240" s="21"/>
      <c r="F240" s="22"/>
      <c r="G240" s="21"/>
      <c r="J240" s="5" t="n">
        <f aca="false">SUM(H240:I240)</f>
        <v>0</v>
      </c>
      <c r="O240" s="5" t="n">
        <f aca="false">SUM(M240:N240)</f>
        <v>0</v>
      </c>
    </row>
    <row r="241" customFormat="false" ht="11.25" hidden="false" customHeight="false" outlineLevel="0" collapsed="false">
      <c r="A241" s="35"/>
      <c r="B241" s="20"/>
      <c r="C241" s="20"/>
      <c r="D241" s="20"/>
      <c r="E241" s="21"/>
      <c r="F241" s="22"/>
      <c r="G241" s="21"/>
      <c r="J241" s="5" t="n">
        <f aca="false">SUM(H241:I241)</f>
        <v>0</v>
      </c>
      <c r="O241" s="5" t="n">
        <f aca="false">SUM(M241:N241)</f>
        <v>0</v>
      </c>
    </row>
    <row r="242" customFormat="false" ht="11.25" hidden="false" customHeight="false" outlineLevel="0" collapsed="false">
      <c r="A242" s="35"/>
      <c r="B242" s="20"/>
      <c r="C242" s="20"/>
      <c r="D242" s="20"/>
      <c r="E242" s="21"/>
      <c r="F242" s="22"/>
      <c r="G242" s="21"/>
      <c r="J242" s="5" t="n">
        <f aca="false">SUM(H242:I242)</f>
        <v>0</v>
      </c>
      <c r="O242" s="5" t="n">
        <f aca="false">SUM(M242:N242)</f>
        <v>0</v>
      </c>
    </row>
    <row r="243" customFormat="false" ht="11.25" hidden="false" customHeight="false" outlineLevel="0" collapsed="false">
      <c r="A243" s="35"/>
      <c r="B243" s="20"/>
      <c r="C243" s="20"/>
      <c r="D243" s="20"/>
      <c r="E243" s="21"/>
      <c r="F243" s="22"/>
      <c r="G243" s="21"/>
      <c r="J243" s="5" t="n">
        <f aca="false">SUM(H243:I243)</f>
        <v>0</v>
      </c>
      <c r="O243" s="5" t="n">
        <f aca="false">SUM(M243:N243)</f>
        <v>0</v>
      </c>
    </row>
    <row r="244" customFormat="false" ht="11.25" hidden="false" customHeight="false" outlineLevel="0" collapsed="false">
      <c r="A244" s="35"/>
      <c r="B244" s="20"/>
      <c r="C244" s="20"/>
      <c r="D244" s="20"/>
      <c r="E244" s="21"/>
      <c r="F244" s="22"/>
      <c r="G244" s="21"/>
      <c r="J244" s="5" t="n">
        <f aca="false">SUM(H244:I244)</f>
        <v>0</v>
      </c>
      <c r="O244" s="5" t="n">
        <f aca="false">SUM(M244:N244)</f>
        <v>0</v>
      </c>
    </row>
    <row r="245" customFormat="false" ht="11.25" hidden="false" customHeight="false" outlineLevel="0" collapsed="false">
      <c r="A245" s="13"/>
      <c r="B245" s="14"/>
      <c r="C245" s="14"/>
      <c r="D245" s="14"/>
      <c r="E245" s="15"/>
      <c r="F245" s="16"/>
      <c r="G245" s="15"/>
      <c r="J245" s="5" t="n">
        <f aca="false">SUM(H245:I245)</f>
        <v>0</v>
      </c>
      <c r="O245" s="5" t="n">
        <f aca="false">SUM(M245:N245)</f>
        <v>0</v>
      </c>
    </row>
    <row r="246" customFormat="false" ht="11.25" hidden="false" customHeight="false" outlineLevel="0" collapsed="false">
      <c r="A246" s="35"/>
      <c r="B246" s="20"/>
      <c r="C246" s="20"/>
      <c r="D246" s="20"/>
      <c r="E246" s="21"/>
      <c r="F246" s="22"/>
      <c r="G246" s="21"/>
      <c r="J246" s="5" t="n">
        <f aca="false">SUM(H246:I246)</f>
        <v>0</v>
      </c>
      <c r="O246" s="5" t="n">
        <f aca="false">SUM(M246:N246)</f>
        <v>0</v>
      </c>
    </row>
    <row r="247" customFormat="false" ht="11.25" hidden="false" customHeight="false" outlineLevel="0" collapsed="false">
      <c r="A247" s="35"/>
      <c r="B247" s="20"/>
      <c r="C247" s="20"/>
      <c r="D247" s="20"/>
      <c r="E247" s="21"/>
      <c r="F247" s="22"/>
      <c r="G247" s="21"/>
      <c r="J247" s="5" t="n">
        <f aca="false">SUM(H247:I247)</f>
        <v>0</v>
      </c>
      <c r="O247" s="5" t="n">
        <f aca="false">SUM(M247:N247)</f>
        <v>0</v>
      </c>
    </row>
    <row r="248" customFormat="false" ht="11.25" hidden="false" customHeight="false" outlineLevel="0" collapsed="false">
      <c r="A248" s="35"/>
      <c r="B248" s="20"/>
      <c r="C248" s="20"/>
      <c r="D248" s="20"/>
      <c r="E248" s="21"/>
      <c r="F248" s="22"/>
      <c r="G248" s="21"/>
      <c r="J248" s="5" t="n">
        <f aca="false">SUM(H248:I248)</f>
        <v>0</v>
      </c>
      <c r="O248" s="5" t="n">
        <f aca="false">SUM(M248:N248)</f>
        <v>0</v>
      </c>
    </row>
    <row r="249" customFormat="false" ht="11.25" hidden="false" customHeight="false" outlineLevel="0" collapsed="false">
      <c r="A249" s="35"/>
      <c r="B249" s="20"/>
      <c r="C249" s="20"/>
      <c r="D249" s="20"/>
      <c r="E249" s="21"/>
      <c r="F249" s="22"/>
      <c r="G249" s="21"/>
      <c r="J249" s="5" t="n">
        <f aca="false">SUM(H249:I249)</f>
        <v>0</v>
      </c>
      <c r="O249" s="5" t="n">
        <f aca="false">SUM(M249:N249)</f>
        <v>0</v>
      </c>
    </row>
    <row r="250" customFormat="false" ht="11.25" hidden="false" customHeight="false" outlineLevel="0" collapsed="false">
      <c r="A250" s="35"/>
      <c r="B250" s="20"/>
      <c r="C250" s="20"/>
      <c r="D250" s="20"/>
      <c r="E250" s="21"/>
      <c r="F250" s="22"/>
      <c r="G250" s="21"/>
      <c r="J250" s="5" t="n">
        <f aca="false">SUM(H250:I250)</f>
        <v>0</v>
      </c>
      <c r="O250" s="5" t="n">
        <f aca="false">SUM(M250:N250)</f>
        <v>0</v>
      </c>
    </row>
    <row r="251" customFormat="false" ht="11.25" hidden="false" customHeight="false" outlineLevel="0" collapsed="false">
      <c r="A251" s="35"/>
      <c r="B251" s="20"/>
      <c r="C251" s="20"/>
      <c r="D251" s="20"/>
      <c r="E251" s="21"/>
      <c r="F251" s="22"/>
      <c r="G251" s="21"/>
      <c r="J251" s="5" t="n">
        <f aca="false">SUM(H251:I251)</f>
        <v>0</v>
      </c>
      <c r="O251" s="5" t="n">
        <f aca="false">SUM(M251:N251)</f>
        <v>0</v>
      </c>
    </row>
    <row r="252" customFormat="false" ht="11.25" hidden="false" customHeight="false" outlineLevel="0" collapsed="false">
      <c r="A252" s="35"/>
      <c r="B252" s="20"/>
      <c r="C252" s="20"/>
      <c r="D252" s="20"/>
      <c r="E252" s="21"/>
      <c r="F252" s="22"/>
      <c r="G252" s="21"/>
      <c r="J252" s="5" t="n">
        <f aca="false">SUM(H252:I252)</f>
        <v>0</v>
      </c>
      <c r="O252" s="5" t="n">
        <f aca="false">SUM(M252:N252)</f>
        <v>0</v>
      </c>
    </row>
    <row r="253" customFormat="false" ht="11.25" hidden="false" customHeight="false" outlineLevel="0" collapsed="false">
      <c r="A253" s="35"/>
      <c r="B253" s="20"/>
      <c r="C253" s="20"/>
      <c r="D253" s="20"/>
      <c r="E253" s="21"/>
      <c r="F253" s="22"/>
      <c r="G253" s="21"/>
      <c r="J253" s="5" t="n">
        <f aca="false">SUM(H253:I253)</f>
        <v>0</v>
      </c>
      <c r="O253" s="5" t="n">
        <f aca="false">SUM(M253:N253)</f>
        <v>0</v>
      </c>
    </row>
    <row r="254" customFormat="false" ht="11.25" hidden="false" customHeight="false" outlineLevel="0" collapsed="false">
      <c r="A254" s="35"/>
      <c r="B254" s="20"/>
      <c r="C254" s="20"/>
      <c r="D254" s="20"/>
      <c r="E254" s="21"/>
      <c r="F254" s="22"/>
      <c r="G254" s="21"/>
      <c r="J254" s="5" t="n">
        <f aca="false">SUM(H254:I254)</f>
        <v>0</v>
      </c>
      <c r="O254" s="5" t="n">
        <f aca="false">SUM(M254:N254)</f>
        <v>0</v>
      </c>
    </row>
    <row r="255" customFormat="false" ht="11.25" hidden="false" customHeight="false" outlineLevel="0" collapsed="false">
      <c r="A255" s="35"/>
      <c r="B255" s="20"/>
      <c r="C255" s="20"/>
      <c r="D255" s="20"/>
      <c r="E255" s="21"/>
      <c r="F255" s="22"/>
      <c r="G255" s="21"/>
      <c r="J255" s="5" t="n">
        <f aca="false">SUM(H255:I255)</f>
        <v>0</v>
      </c>
      <c r="O255" s="5" t="n">
        <f aca="false">SUM(M255:N255)</f>
        <v>0</v>
      </c>
    </row>
    <row r="256" customFormat="false" ht="11.25" hidden="false" customHeight="false" outlineLevel="0" collapsed="false">
      <c r="A256" s="35"/>
      <c r="B256" s="20"/>
      <c r="C256" s="20"/>
      <c r="D256" s="20"/>
      <c r="E256" s="21"/>
      <c r="F256" s="22"/>
      <c r="G256" s="21"/>
      <c r="J256" s="5" t="n">
        <f aca="false">SUM(H256:I256)</f>
        <v>0</v>
      </c>
      <c r="O256" s="5" t="n">
        <f aca="false">SUM(M256:N256)</f>
        <v>0</v>
      </c>
    </row>
    <row r="257" customFormat="false" ht="11.25" hidden="false" customHeight="false" outlineLevel="0" collapsed="false">
      <c r="A257" s="35"/>
      <c r="B257" s="20"/>
      <c r="C257" s="20"/>
      <c r="D257" s="20"/>
      <c r="E257" s="21"/>
      <c r="F257" s="22"/>
      <c r="G257" s="21"/>
      <c r="J257" s="5" t="n">
        <f aca="false">SUM(H257:I257)</f>
        <v>0</v>
      </c>
      <c r="O257" s="5" t="n">
        <f aca="false">SUM(M257:N257)</f>
        <v>0</v>
      </c>
    </row>
    <row r="258" customFormat="false" ht="11.25" hidden="false" customHeight="false" outlineLevel="0" collapsed="false">
      <c r="A258" s="35"/>
      <c r="B258" s="20"/>
      <c r="C258" s="20"/>
      <c r="D258" s="20"/>
      <c r="E258" s="21"/>
      <c r="F258" s="22"/>
      <c r="G258" s="21"/>
      <c r="J258" s="5" t="n">
        <f aca="false">SUM(H258:I258)</f>
        <v>0</v>
      </c>
      <c r="O258" s="5" t="n">
        <f aca="false">SUM(M258:N258)</f>
        <v>0</v>
      </c>
    </row>
    <row r="259" customFormat="false" ht="11.25" hidden="false" customHeight="false" outlineLevel="0" collapsed="false">
      <c r="A259" s="35"/>
      <c r="B259" s="20"/>
      <c r="C259" s="20"/>
      <c r="D259" s="20"/>
      <c r="E259" s="21"/>
      <c r="F259" s="22"/>
      <c r="G259" s="21"/>
      <c r="J259" s="5" t="n">
        <f aca="false">SUM(H259:I259)</f>
        <v>0</v>
      </c>
      <c r="O259" s="5" t="n">
        <f aca="false">SUM(M259:N259)</f>
        <v>0</v>
      </c>
    </row>
    <row r="260" customFormat="false" ht="11.25" hidden="false" customHeight="false" outlineLevel="0" collapsed="false">
      <c r="A260" s="35"/>
      <c r="B260" s="20"/>
      <c r="C260" s="20"/>
      <c r="D260" s="20"/>
      <c r="E260" s="21"/>
      <c r="F260" s="22"/>
      <c r="G260" s="21"/>
      <c r="J260" s="5" t="n">
        <f aca="false">SUM(H260:I260)</f>
        <v>0</v>
      </c>
      <c r="O260" s="5" t="n">
        <f aca="false">SUM(M260:N260)</f>
        <v>0</v>
      </c>
    </row>
    <row r="261" customFormat="false" ht="11.25" hidden="false" customHeight="false" outlineLevel="0" collapsed="false">
      <c r="A261" s="35"/>
      <c r="B261" s="20"/>
      <c r="C261" s="20"/>
      <c r="D261" s="20"/>
      <c r="E261" s="21"/>
      <c r="F261" s="22"/>
      <c r="G261" s="21"/>
      <c r="J261" s="5" t="n">
        <f aca="false">SUM(H261:I261)</f>
        <v>0</v>
      </c>
      <c r="O261" s="5" t="n">
        <f aca="false">SUM(M261:N261)</f>
        <v>0</v>
      </c>
    </row>
    <row r="262" customFormat="false" ht="11.25" hidden="false" customHeight="false" outlineLevel="0" collapsed="false">
      <c r="A262" s="35"/>
      <c r="B262" s="20"/>
      <c r="C262" s="20"/>
      <c r="D262" s="20"/>
      <c r="E262" s="21"/>
      <c r="F262" s="22"/>
      <c r="G262" s="21"/>
      <c r="J262" s="5" t="n">
        <f aca="false">SUM(H262:I262)</f>
        <v>0</v>
      </c>
      <c r="O262" s="5" t="n">
        <f aca="false">SUM(M262:N262)</f>
        <v>0</v>
      </c>
    </row>
    <row r="263" customFormat="false" ht="11.25" hidden="false" customHeight="false" outlineLevel="0" collapsed="false">
      <c r="A263" s="35"/>
      <c r="B263" s="20"/>
      <c r="C263" s="20"/>
      <c r="D263" s="20"/>
      <c r="E263" s="21"/>
      <c r="F263" s="22"/>
      <c r="G263" s="21"/>
      <c r="J263" s="5" t="n">
        <f aca="false">SUM(H263:I263)</f>
        <v>0</v>
      </c>
      <c r="O263" s="5" t="n">
        <f aca="false">SUM(M263:N263)</f>
        <v>0</v>
      </c>
    </row>
    <row r="264" customFormat="false" ht="11.25" hidden="false" customHeight="false" outlineLevel="0" collapsed="false">
      <c r="A264" s="35"/>
      <c r="B264" s="20"/>
      <c r="C264" s="20"/>
      <c r="D264" s="20"/>
      <c r="E264" s="21"/>
      <c r="F264" s="22"/>
      <c r="G264" s="21"/>
      <c r="J264" s="5" t="n">
        <f aca="false">SUM(H264:I264)</f>
        <v>0</v>
      </c>
      <c r="O264" s="5" t="n">
        <f aca="false">SUM(M264:N264)</f>
        <v>0</v>
      </c>
    </row>
    <row r="265" customFormat="false" ht="11.25" hidden="false" customHeight="false" outlineLevel="0" collapsed="false">
      <c r="A265" s="35"/>
      <c r="B265" s="20"/>
      <c r="C265" s="20"/>
      <c r="D265" s="20"/>
      <c r="E265" s="21"/>
      <c r="F265" s="22"/>
      <c r="G265" s="21"/>
      <c r="J265" s="5" t="n">
        <f aca="false">SUM(H265:I265)</f>
        <v>0</v>
      </c>
      <c r="O265" s="5" t="n">
        <f aca="false">SUM(M265:N265)</f>
        <v>0</v>
      </c>
    </row>
    <row r="266" customFormat="false" ht="11.25" hidden="false" customHeight="false" outlineLevel="0" collapsed="false">
      <c r="A266" s="36"/>
      <c r="B266" s="25"/>
      <c r="C266" s="25"/>
      <c r="D266" s="25"/>
      <c r="E266" s="31"/>
      <c r="G266" s="31"/>
      <c r="J266" s="5" t="n">
        <f aca="false">SUM(H266:I266)</f>
        <v>0</v>
      </c>
      <c r="O266" s="5" t="n">
        <f aca="false">SUM(M266:N266)</f>
        <v>0</v>
      </c>
    </row>
    <row r="267" customFormat="false" ht="11.25" hidden="false" customHeight="false" outlineLevel="0" collapsed="false">
      <c r="A267" s="35"/>
      <c r="B267" s="20"/>
      <c r="C267" s="20"/>
      <c r="D267" s="20"/>
      <c r="E267" s="21"/>
      <c r="F267" s="22"/>
      <c r="G267" s="21"/>
      <c r="J267" s="5" t="n">
        <f aca="false">SUM(H267:I267)</f>
        <v>0</v>
      </c>
      <c r="O267" s="5" t="n">
        <f aca="false">SUM(M267:N267)</f>
        <v>0</v>
      </c>
    </row>
    <row r="268" customFormat="false" ht="11.25" hidden="false" customHeight="false" outlineLevel="0" collapsed="false">
      <c r="A268" s="13"/>
      <c r="B268" s="14"/>
      <c r="C268" s="14"/>
      <c r="D268" s="14"/>
      <c r="E268" s="15"/>
      <c r="F268" s="16"/>
      <c r="G268" s="15"/>
      <c r="J268" s="5" t="n">
        <f aca="false">SUM(H268:I268)</f>
        <v>0</v>
      </c>
      <c r="O268" s="5" t="n">
        <f aca="false">SUM(M268:N268)</f>
        <v>0</v>
      </c>
    </row>
    <row r="269" customFormat="false" ht="11.25" hidden="false" customHeight="false" outlineLevel="0" collapsed="false">
      <c r="A269" s="35"/>
      <c r="B269" s="20"/>
      <c r="C269" s="20"/>
      <c r="D269" s="20"/>
      <c r="E269" s="21"/>
      <c r="F269" s="22"/>
      <c r="G269" s="21"/>
      <c r="J269" s="5" t="n">
        <f aca="false">SUM(H269:I269)</f>
        <v>0</v>
      </c>
      <c r="O269" s="5" t="n">
        <f aca="false">SUM(M269:N269)</f>
        <v>0</v>
      </c>
    </row>
    <row r="270" customFormat="false" ht="11.25" hidden="false" customHeight="false" outlineLevel="0" collapsed="false">
      <c r="A270" s="38"/>
      <c r="B270" s="39"/>
      <c r="C270" s="39"/>
      <c r="D270" s="39"/>
      <c r="E270" s="40"/>
      <c r="F270" s="41"/>
      <c r="G270" s="40"/>
      <c r="J270" s="5" t="n">
        <f aca="false">SUM(H270:I270)</f>
        <v>0</v>
      </c>
      <c r="O270" s="5" t="n">
        <f aca="false">SUM(M270:N270)</f>
        <v>0</v>
      </c>
    </row>
    <row r="271" customFormat="false" ht="11.25" hidden="false" customHeight="false" outlineLevel="0" collapsed="false">
      <c r="A271" s="13"/>
      <c r="B271" s="14"/>
      <c r="C271" s="14"/>
      <c r="D271" s="14"/>
      <c r="E271" s="15"/>
      <c r="F271" s="16"/>
      <c r="G271" s="15"/>
      <c r="J271" s="5" t="n">
        <f aca="false">SUM(H271:I271)</f>
        <v>0</v>
      </c>
      <c r="O271" s="5" t="n">
        <f aca="false">SUM(M271:N271)</f>
        <v>0</v>
      </c>
    </row>
    <row r="272" customFormat="false" ht="11.25" hidden="false" customHeight="false" outlineLevel="0" collapsed="false">
      <c r="A272" s="35"/>
      <c r="B272" s="20"/>
      <c r="C272" s="20"/>
      <c r="D272" s="20"/>
      <c r="E272" s="21"/>
      <c r="F272" s="22"/>
      <c r="G272" s="21"/>
      <c r="J272" s="5" t="n">
        <f aca="false">SUM(H272:I272)</f>
        <v>0</v>
      </c>
      <c r="O272" s="5" t="n">
        <f aca="false">SUM(M272:N272)</f>
        <v>0</v>
      </c>
    </row>
    <row r="273" customFormat="false" ht="11.25" hidden="false" customHeight="false" outlineLevel="0" collapsed="false">
      <c r="A273" s="35"/>
      <c r="B273" s="20"/>
      <c r="C273" s="20"/>
      <c r="D273" s="20"/>
      <c r="E273" s="21"/>
      <c r="F273" s="22"/>
      <c r="G273" s="21"/>
      <c r="J273" s="5" t="n">
        <f aca="false">SUM(H273:I273)</f>
        <v>0</v>
      </c>
      <c r="O273" s="5" t="n">
        <f aca="false">SUM(M273:N273)</f>
        <v>0</v>
      </c>
    </row>
    <row r="274" customFormat="false" ht="11.25" hidden="false" customHeight="false" outlineLevel="0" collapsed="false">
      <c r="A274" s="35"/>
      <c r="B274" s="20"/>
      <c r="C274" s="20"/>
      <c r="D274" s="20"/>
      <c r="E274" s="21"/>
      <c r="F274" s="22"/>
      <c r="G274" s="21"/>
      <c r="J274" s="5" t="n">
        <f aca="false">SUM(H274:I274)</f>
        <v>0</v>
      </c>
      <c r="O274" s="5" t="n">
        <f aca="false">SUM(M274:N274)</f>
        <v>0</v>
      </c>
    </row>
    <row r="275" customFormat="false" ht="11.25" hidden="false" customHeight="false" outlineLevel="0" collapsed="false">
      <c r="A275" s="13"/>
      <c r="B275" s="14"/>
      <c r="C275" s="14"/>
      <c r="D275" s="14"/>
      <c r="E275" s="15"/>
      <c r="F275" s="16"/>
      <c r="G275" s="15"/>
      <c r="J275" s="5" t="n">
        <f aca="false">SUM(H275:I275)</f>
        <v>0</v>
      </c>
      <c r="O275" s="5" t="n">
        <f aca="false">SUM(M275:N275)</f>
        <v>0</v>
      </c>
    </row>
    <row r="276" customFormat="false" ht="11.25" hidden="false" customHeight="false" outlineLevel="0" collapsed="false">
      <c r="A276" s="35"/>
      <c r="B276" s="20"/>
      <c r="C276" s="20"/>
      <c r="D276" s="20"/>
      <c r="E276" s="21"/>
      <c r="F276" s="22"/>
      <c r="G276" s="21"/>
      <c r="J276" s="5" t="n">
        <f aca="false">SUM(H276:I276)</f>
        <v>0</v>
      </c>
      <c r="O276" s="5" t="n">
        <f aca="false">SUM(M276:N276)</f>
        <v>0</v>
      </c>
    </row>
    <row r="277" customFormat="false" ht="11.25" hidden="false" customHeight="false" outlineLevel="0" collapsed="false">
      <c r="A277" s="35"/>
      <c r="B277" s="20"/>
      <c r="C277" s="20"/>
      <c r="D277" s="20"/>
      <c r="E277" s="21"/>
      <c r="F277" s="22"/>
      <c r="G277" s="21"/>
      <c r="J277" s="5" t="n">
        <f aca="false">SUM(H277:I277)</f>
        <v>0</v>
      </c>
      <c r="O277" s="5" t="n">
        <f aca="false">SUM(M277:N277)</f>
        <v>0</v>
      </c>
    </row>
    <row r="278" customFormat="false" ht="11.25" hidden="false" customHeight="false" outlineLevel="0" collapsed="false">
      <c r="A278" s="35"/>
      <c r="B278" s="20"/>
      <c r="C278" s="20"/>
      <c r="D278" s="20"/>
      <c r="E278" s="21"/>
      <c r="F278" s="22"/>
      <c r="G278" s="21"/>
      <c r="J278" s="5" t="n">
        <f aca="false">SUM(H278:I278)</f>
        <v>0</v>
      </c>
      <c r="O278" s="5" t="n">
        <f aca="false">SUM(M278:N278)</f>
        <v>0</v>
      </c>
    </row>
    <row r="279" customFormat="false" ht="11.25" hidden="false" customHeight="false" outlineLevel="0" collapsed="false">
      <c r="A279" s="42"/>
      <c r="B279" s="32"/>
      <c r="C279" s="32"/>
      <c r="D279" s="32"/>
      <c r="E279" s="33"/>
      <c r="F279" s="34"/>
      <c r="G279" s="33"/>
      <c r="J279" s="5" t="n">
        <f aca="false">SUM(H279:I279)</f>
        <v>0</v>
      </c>
      <c r="O279" s="5" t="n">
        <f aca="false">SUM(M279:N279)</f>
        <v>0</v>
      </c>
    </row>
    <row r="280" customFormat="false" ht="11.25" hidden="false" customHeight="false" outlineLevel="0" collapsed="false">
      <c r="A280" s="35"/>
      <c r="B280" s="20"/>
      <c r="C280" s="20"/>
      <c r="D280" s="20"/>
      <c r="E280" s="21"/>
      <c r="F280" s="22"/>
      <c r="G280" s="21"/>
      <c r="J280" s="5" t="n">
        <f aca="false">SUM(H280:I280)</f>
        <v>0</v>
      </c>
      <c r="O280" s="5" t="n">
        <f aca="false">SUM(M280:N280)</f>
        <v>0</v>
      </c>
    </row>
    <row r="281" customFormat="false" ht="11.25" hidden="false" customHeight="false" outlineLevel="0" collapsed="false">
      <c r="A281" s="35"/>
      <c r="B281" s="20"/>
      <c r="C281" s="20"/>
      <c r="D281" s="20"/>
      <c r="E281" s="21"/>
      <c r="F281" s="22"/>
      <c r="G281" s="21"/>
      <c r="J281" s="5" t="n">
        <f aca="false">SUM(H281:I281)</f>
        <v>0</v>
      </c>
      <c r="O281" s="5" t="n">
        <f aca="false">SUM(M281:N281)</f>
        <v>0</v>
      </c>
    </row>
    <row r="282" customFormat="false" ht="11.25" hidden="false" customHeight="false" outlineLevel="0" collapsed="false">
      <c r="A282" s="35"/>
      <c r="B282" s="20"/>
      <c r="C282" s="20"/>
      <c r="D282" s="20"/>
      <c r="E282" s="21"/>
      <c r="F282" s="22"/>
      <c r="G282" s="21"/>
      <c r="J282" s="5" t="n">
        <f aca="false">SUM(H282:I282)</f>
        <v>0</v>
      </c>
      <c r="O282" s="5" t="n">
        <f aca="false">SUM(M282:N282)</f>
        <v>0</v>
      </c>
    </row>
    <row r="283" customFormat="false" ht="11.25" hidden="false" customHeight="false" outlineLevel="0" collapsed="false">
      <c r="A283" s="35"/>
      <c r="B283" s="20"/>
      <c r="C283" s="20"/>
      <c r="D283" s="20"/>
      <c r="E283" s="21"/>
      <c r="F283" s="22"/>
      <c r="G283" s="21"/>
      <c r="J283" s="5" t="n">
        <f aca="false">SUM(H283:I283)</f>
        <v>0</v>
      </c>
      <c r="O283" s="5" t="n">
        <f aca="false">SUM(M283:N283)</f>
        <v>0</v>
      </c>
    </row>
    <row r="284" customFormat="false" ht="11.25" hidden="false" customHeight="false" outlineLevel="0" collapsed="false">
      <c r="A284" s="35"/>
      <c r="B284" s="20"/>
      <c r="C284" s="20"/>
      <c r="D284" s="20"/>
      <c r="E284" s="21"/>
      <c r="F284" s="22"/>
      <c r="G284" s="21"/>
      <c r="J284" s="5" t="n">
        <f aca="false">SUM(H284:I284)</f>
        <v>0</v>
      </c>
      <c r="O284" s="5" t="n">
        <f aca="false">SUM(M284:N284)</f>
        <v>0</v>
      </c>
    </row>
    <row r="285" customFormat="false" ht="11.25" hidden="false" customHeight="false" outlineLevel="0" collapsed="false">
      <c r="A285" s="35"/>
      <c r="B285" s="20"/>
      <c r="C285" s="20"/>
      <c r="D285" s="20"/>
      <c r="E285" s="21"/>
      <c r="F285" s="22"/>
      <c r="G285" s="21"/>
      <c r="J285" s="5" t="n">
        <f aca="false">SUM(H285:I285)</f>
        <v>0</v>
      </c>
      <c r="O285" s="5" t="n">
        <f aca="false">SUM(M285:N285)</f>
        <v>0</v>
      </c>
    </row>
    <row r="286" customFormat="false" ht="11.25" hidden="false" customHeight="false" outlineLevel="0" collapsed="false">
      <c r="A286" s="35"/>
      <c r="B286" s="20"/>
      <c r="C286" s="20"/>
      <c r="D286" s="20"/>
      <c r="E286" s="21"/>
      <c r="F286" s="22"/>
      <c r="G286" s="21"/>
      <c r="J286" s="5" t="n">
        <f aca="false">SUM(H286:I286)</f>
        <v>0</v>
      </c>
      <c r="O286" s="5" t="n">
        <f aca="false">SUM(M286:N286)</f>
        <v>0</v>
      </c>
    </row>
    <row r="287" customFormat="false" ht="11.25" hidden="false" customHeight="false" outlineLevel="0" collapsed="false">
      <c r="A287" s="35"/>
      <c r="B287" s="20"/>
      <c r="C287" s="20"/>
      <c r="D287" s="20"/>
      <c r="E287" s="21"/>
      <c r="F287" s="22"/>
      <c r="G287" s="21"/>
      <c r="J287" s="5" t="n">
        <f aca="false">SUM(H287:I287)</f>
        <v>0</v>
      </c>
      <c r="O287" s="5" t="n">
        <f aca="false">SUM(M287:N287)</f>
        <v>0</v>
      </c>
    </row>
    <row r="288" customFormat="false" ht="11.25" hidden="false" customHeight="false" outlineLevel="0" collapsed="false">
      <c r="A288" s="35"/>
      <c r="B288" s="20"/>
      <c r="C288" s="20"/>
      <c r="D288" s="20"/>
      <c r="E288" s="21"/>
      <c r="F288" s="22"/>
      <c r="G288" s="21"/>
      <c r="J288" s="5" t="n">
        <f aca="false">SUM(H288:I288)</f>
        <v>0</v>
      </c>
      <c r="O288" s="5" t="n">
        <f aca="false">SUM(M288:N288)</f>
        <v>0</v>
      </c>
    </row>
    <row r="289" customFormat="false" ht="11.25" hidden="false" customHeight="false" outlineLevel="0" collapsed="false">
      <c r="A289" s="35"/>
      <c r="B289" s="20"/>
      <c r="C289" s="20"/>
      <c r="D289" s="20"/>
      <c r="E289" s="21"/>
      <c r="F289" s="22"/>
      <c r="G289" s="21"/>
      <c r="J289" s="5" t="n">
        <f aca="false">SUM(H289:I289)</f>
        <v>0</v>
      </c>
      <c r="O289" s="5" t="n">
        <f aca="false">SUM(M289:N289)</f>
        <v>0</v>
      </c>
    </row>
    <row r="290" customFormat="false" ht="11.25" hidden="false" customHeight="false" outlineLevel="0" collapsed="false">
      <c r="A290" s="35"/>
      <c r="B290" s="20"/>
      <c r="C290" s="20"/>
      <c r="D290" s="20"/>
      <c r="E290" s="21"/>
      <c r="F290" s="22"/>
      <c r="G290" s="21"/>
      <c r="J290" s="5" t="n">
        <f aca="false">SUM(H290:I290)</f>
        <v>0</v>
      </c>
      <c r="O290" s="5" t="n">
        <f aca="false">SUM(M290:N290)</f>
        <v>0</v>
      </c>
    </row>
    <row r="291" customFormat="false" ht="11.25" hidden="false" customHeight="false" outlineLevel="0" collapsed="false">
      <c r="A291" s="35"/>
      <c r="B291" s="20"/>
      <c r="C291" s="20"/>
      <c r="D291" s="20"/>
      <c r="E291" s="21"/>
      <c r="F291" s="22"/>
      <c r="G291" s="21"/>
      <c r="J291" s="5" t="n">
        <f aca="false">SUM(H291:I291)</f>
        <v>0</v>
      </c>
      <c r="O291" s="5" t="n">
        <f aca="false">SUM(M291:N291)</f>
        <v>0</v>
      </c>
    </row>
    <row r="292" customFormat="false" ht="11.25" hidden="false" customHeight="false" outlineLevel="0" collapsed="false">
      <c r="A292" s="35"/>
      <c r="B292" s="20"/>
      <c r="C292" s="20"/>
      <c r="D292" s="20"/>
      <c r="E292" s="21"/>
      <c r="F292" s="22"/>
      <c r="G292" s="21"/>
      <c r="J292" s="5" t="n">
        <f aca="false">SUM(H292:I292)</f>
        <v>0</v>
      </c>
      <c r="O292" s="5" t="n">
        <f aca="false">SUM(M292:N292)</f>
        <v>0</v>
      </c>
    </row>
    <row r="293" customFormat="false" ht="11.25" hidden="false" customHeight="false" outlineLevel="0" collapsed="false">
      <c r="A293" s="35"/>
      <c r="B293" s="20"/>
      <c r="C293" s="20"/>
      <c r="D293" s="20"/>
      <c r="E293" s="21"/>
      <c r="F293" s="22"/>
      <c r="G293" s="21"/>
      <c r="J293" s="5" t="n">
        <f aca="false">SUM(H293:I293)</f>
        <v>0</v>
      </c>
      <c r="O293" s="5" t="n">
        <f aca="false">SUM(M293:N293)</f>
        <v>0</v>
      </c>
    </row>
    <row r="294" customFormat="false" ht="11.25" hidden="false" customHeight="false" outlineLevel="0" collapsed="false">
      <c r="A294" s="35"/>
      <c r="B294" s="20"/>
      <c r="C294" s="20"/>
      <c r="D294" s="20"/>
      <c r="E294" s="21"/>
      <c r="F294" s="22"/>
      <c r="G294" s="21"/>
      <c r="J294" s="5" t="n">
        <f aca="false">SUM(H294:I294)</f>
        <v>0</v>
      </c>
      <c r="O294" s="5" t="n">
        <f aca="false">SUM(M294:N294)</f>
        <v>0</v>
      </c>
    </row>
    <row r="295" customFormat="false" ht="11.25" hidden="false" customHeight="false" outlineLevel="0" collapsed="false">
      <c r="A295" s="35"/>
      <c r="B295" s="20"/>
      <c r="C295" s="20"/>
      <c r="D295" s="20"/>
      <c r="E295" s="21"/>
      <c r="F295" s="22"/>
      <c r="G295" s="21"/>
      <c r="J295" s="5" t="n">
        <f aca="false">SUM(H295:I295)</f>
        <v>0</v>
      </c>
      <c r="O295" s="5" t="n">
        <f aca="false">SUM(M295:N295)</f>
        <v>0</v>
      </c>
    </row>
    <row r="296" customFormat="false" ht="11.25" hidden="false" customHeight="false" outlineLevel="0" collapsed="false">
      <c r="A296" s="35"/>
      <c r="B296" s="20"/>
      <c r="C296" s="20"/>
      <c r="D296" s="20"/>
      <c r="E296" s="21"/>
      <c r="F296" s="22"/>
      <c r="G296" s="21"/>
      <c r="J296" s="5" t="n">
        <f aca="false">SUM(H296:I296)</f>
        <v>0</v>
      </c>
      <c r="O296" s="5" t="n">
        <f aca="false">SUM(M296:N296)</f>
        <v>0</v>
      </c>
    </row>
    <row r="297" customFormat="false" ht="11.25" hidden="false" customHeight="false" outlineLevel="0" collapsed="false">
      <c r="A297" s="13"/>
      <c r="B297" s="14"/>
      <c r="C297" s="14"/>
      <c r="D297" s="14"/>
      <c r="E297" s="15"/>
      <c r="F297" s="16"/>
      <c r="G297" s="15"/>
      <c r="J297" s="5" t="n">
        <f aca="false">SUM(H297:I297)</f>
        <v>0</v>
      </c>
      <c r="O297" s="5" t="n">
        <f aca="false">SUM(M297:N297)</f>
        <v>0</v>
      </c>
    </row>
    <row r="298" customFormat="false" ht="11.25" hidden="false" customHeight="false" outlineLevel="0" collapsed="false">
      <c r="A298" s="13"/>
      <c r="B298" s="14"/>
      <c r="C298" s="14"/>
      <c r="D298" s="14"/>
      <c r="E298" s="15"/>
      <c r="F298" s="16"/>
      <c r="G298" s="15"/>
      <c r="J298" s="5" t="n">
        <f aca="false">SUM(H298:I298)</f>
        <v>0</v>
      </c>
      <c r="O298" s="5" t="n">
        <f aca="false">SUM(M298:N298)</f>
        <v>0</v>
      </c>
    </row>
    <row r="299" customFormat="false" ht="11.25" hidden="false" customHeight="false" outlineLevel="0" collapsed="false">
      <c r="A299" s="13"/>
      <c r="B299" s="14"/>
      <c r="C299" s="14"/>
      <c r="D299" s="14"/>
      <c r="E299" s="15"/>
      <c r="F299" s="16"/>
      <c r="G299" s="15"/>
      <c r="J299" s="5" t="n">
        <f aca="false">SUM(H299:I299)</f>
        <v>0</v>
      </c>
      <c r="O299" s="5" t="n">
        <f aca="false">SUM(M299:N299)</f>
        <v>0</v>
      </c>
    </row>
    <row r="300" customFormat="false" ht="11.25" hidden="false" customHeight="false" outlineLevel="0" collapsed="false">
      <c r="A300" s="13"/>
      <c r="B300" s="14"/>
      <c r="C300" s="14"/>
      <c r="D300" s="14"/>
      <c r="E300" s="15"/>
      <c r="F300" s="16"/>
      <c r="G300" s="15"/>
      <c r="J300" s="5" t="n">
        <f aca="false">SUM(H300:I300)</f>
        <v>0</v>
      </c>
      <c r="O300" s="5" t="n">
        <f aca="false">SUM(M300:N300)</f>
        <v>0</v>
      </c>
    </row>
    <row r="301" customFormat="false" ht="11.25" hidden="false" customHeight="false" outlineLevel="0" collapsed="false">
      <c r="A301" s="35"/>
      <c r="B301" s="20"/>
      <c r="C301" s="20"/>
      <c r="D301" s="20"/>
      <c r="E301" s="21"/>
      <c r="F301" s="22"/>
      <c r="G301" s="21"/>
      <c r="J301" s="5" t="n">
        <f aca="false">SUM(H301:I301)</f>
        <v>0</v>
      </c>
      <c r="O301" s="5" t="n">
        <f aca="false">SUM(M301:N301)</f>
        <v>0</v>
      </c>
    </row>
    <row r="302" customFormat="false" ht="11.25" hidden="false" customHeight="false" outlineLevel="0" collapsed="false">
      <c r="A302" s="35"/>
      <c r="B302" s="20"/>
      <c r="C302" s="20"/>
      <c r="D302" s="20"/>
      <c r="E302" s="21"/>
      <c r="F302" s="22"/>
      <c r="G302" s="21"/>
      <c r="J302" s="5" t="n">
        <f aca="false">SUM(H302:I302)</f>
        <v>0</v>
      </c>
      <c r="O302" s="5" t="n">
        <f aca="false">SUM(M302:N302)</f>
        <v>0</v>
      </c>
    </row>
    <row r="303" customFormat="false" ht="11.25" hidden="false" customHeight="false" outlineLevel="0" collapsed="false">
      <c r="A303" s="35"/>
      <c r="B303" s="20"/>
      <c r="C303" s="20"/>
      <c r="D303" s="20"/>
      <c r="E303" s="21"/>
      <c r="F303" s="22"/>
      <c r="G303" s="21"/>
      <c r="J303" s="5" t="n">
        <f aca="false">SUM(H303:I303)</f>
        <v>0</v>
      </c>
      <c r="O303" s="5" t="n">
        <f aca="false">SUM(M303:N303)</f>
        <v>0</v>
      </c>
    </row>
    <row r="304" customFormat="false" ht="11.25" hidden="false" customHeight="false" outlineLevel="0" collapsed="false">
      <c r="A304" s="35"/>
      <c r="B304" s="20"/>
      <c r="C304" s="20"/>
      <c r="D304" s="20"/>
      <c r="E304" s="21"/>
      <c r="F304" s="22"/>
      <c r="G304" s="21"/>
      <c r="J304" s="5" t="n">
        <f aca="false">SUM(H304:I304)</f>
        <v>0</v>
      </c>
      <c r="O304" s="5" t="n">
        <f aca="false">SUM(M304:N304)</f>
        <v>0</v>
      </c>
    </row>
    <row r="305" customFormat="false" ht="11.25" hidden="false" customHeight="false" outlineLevel="0" collapsed="false">
      <c r="A305" s="35"/>
      <c r="B305" s="20"/>
      <c r="C305" s="20"/>
      <c r="D305" s="20"/>
      <c r="E305" s="21"/>
      <c r="F305" s="22"/>
      <c r="G305" s="21"/>
      <c r="J305" s="5" t="n">
        <f aca="false">SUM(H305:I305)</f>
        <v>0</v>
      </c>
      <c r="O305" s="5" t="n">
        <f aca="false">SUM(M305:N305)</f>
        <v>0</v>
      </c>
    </row>
    <row r="306" customFormat="false" ht="11.25" hidden="false" customHeight="false" outlineLevel="0" collapsed="false">
      <c r="A306" s="36"/>
      <c r="B306" s="25"/>
      <c r="C306" s="25"/>
      <c r="D306" s="25"/>
      <c r="E306" s="31"/>
      <c r="G306" s="31"/>
      <c r="J306" s="5" t="n">
        <f aca="false">SUM(H306:I306)</f>
        <v>0</v>
      </c>
      <c r="O306" s="5" t="n">
        <f aca="false">SUM(M306:N306)</f>
        <v>0</v>
      </c>
    </row>
    <row r="307" customFormat="false" ht="11.25" hidden="false" customHeight="false" outlineLevel="0" collapsed="false">
      <c r="A307" s="36"/>
      <c r="B307" s="25"/>
      <c r="C307" s="25"/>
      <c r="D307" s="25"/>
      <c r="E307" s="31"/>
      <c r="G307" s="31"/>
      <c r="J307" s="5" t="n">
        <f aca="false">SUM(H307:I307)</f>
        <v>0</v>
      </c>
      <c r="O307" s="5" t="n">
        <f aca="false">SUM(M307:N307)</f>
        <v>0</v>
      </c>
    </row>
    <row r="308" customFormat="false" ht="11.25" hidden="false" customHeight="false" outlineLevel="0" collapsed="false">
      <c r="A308" s="36"/>
      <c r="B308" s="25"/>
      <c r="C308" s="25"/>
      <c r="D308" s="25"/>
      <c r="E308" s="31"/>
      <c r="G308" s="31"/>
      <c r="J308" s="5" t="n">
        <f aca="false">SUM(H308:I308)</f>
        <v>0</v>
      </c>
      <c r="O308" s="5" t="n">
        <f aca="false">SUM(M308:N308)</f>
        <v>0</v>
      </c>
    </row>
    <row r="309" customFormat="false" ht="11.25" hidden="false" customHeight="false" outlineLevel="0" collapsed="false">
      <c r="A309" s="35"/>
      <c r="B309" s="20"/>
      <c r="C309" s="20"/>
      <c r="D309" s="20"/>
      <c r="E309" s="21"/>
      <c r="F309" s="22"/>
      <c r="G309" s="21"/>
      <c r="J309" s="5" t="n">
        <f aca="false">SUM(H309:I309)</f>
        <v>0</v>
      </c>
      <c r="O309" s="5" t="n">
        <f aca="false">SUM(M309:N309)</f>
        <v>0</v>
      </c>
    </row>
    <row r="310" customFormat="false" ht="11.25" hidden="false" customHeight="false" outlineLevel="0" collapsed="false">
      <c r="A310" s="36"/>
      <c r="B310" s="25"/>
      <c r="C310" s="25"/>
      <c r="D310" s="25"/>
      <c r="E310" s="31"/>
      <c r="G310" s="31"/>
      <c r="J310" s="5" t="n">
        <f aca="false">SUM(H310:I310)</f>
        <v>0</v>
      </c>
      <c r="O310" s="5" t="n">
        <f aca="false">SUM(M310:N310)</f>
        <v>0</v>
      </c>
    </row>
    <row r="311" customFormat="false" ht="11.25" hidden="false" customHeight="false" outlineLevel="0" collapsed="false">
      <c r="A311" s="35"/>
      <c r="B311" s="20"/>
      <c r="C311" s="20"/>
      <c r="D311" s="20"/>
      <c r="E311" s="21"/>
      <c r="F311" s="22"/>
      <c r="G311" s="21"/>
      <c r="J311" s="5" t="n">
        <f aca="false">SUM(H311:I311)</f>
        <v>0</v>
      </c>
      <c r="O311" s="5" t="n">
        <f aca="false">SUM(M311:N311)</f>
        <v>0</v>
      </c>
    </row>
    <row r="312" customFormat="false" ht="11.25" hidden="false" customHeight="false" outlineLevel="0" collapsed="false">
      <c r="A312" s="35"/>
      <c r="B312" s="20"/>
      <c r="C312" s="20"/>
      <c r="D312" s="20"/>
      <c r="E312" s="21"/>
      <c r="F312" s="22"/>
      <c r="G312" s="21"/>
      <c r="J312" s="5" t="n">
        <f aca="false">SUM(H312:I312)</f>
        <v>0</v>
      </c>
      <c r="O312" s="5" t="n">
        <f aca="false">SUM(M312:N312)</f>
        <v>0</v>
      </c>
    </row>
    <row r="313" customFormat="false" ht="11.25" hidden="false" customHeight="false" outlineLevel="0" collapsed="false">
      <c r="A313" s="35"/>
      <c r="B313" s="20"/>
      <c r="C313" s="20"/>
      <c r="D313" s="20"/>
      <c r="E313" s="21"/>
      <c r="F313" s="22"/>
      <c r="G313" s="21"/>
      <c r="J313" s="5" t="n">
        <f aca="false">SUM(H313:I313)</f>
        <v>0</v>
      </c>
      <c r="O313" s="5" t="n">
        <f aca="false">SUM(M313:N313)</f>
        <v>0</v>
      </c>
    </row>
    <row r="314" customFormat="false" ht="11.25" hidden="false" customHeight="false" outlineLevel="0" collapsed="false">
      <c r="A314" s="36"/>
      <c r="B314" s="25"/>
      <c r="C314" s="25"/>
      <c r="D314" s="25"/>
      <c r="E314" s="31"/>
      <c r="G314" s="31"/>
      <c r="J314" s="5" t="n">
        <f aca="false">SUM(H314:I314)</f>
        <v>0</v>
      </c>
      <c r="O314" s="5" t="n">
        <f aca="false">SUM(M314:N314)</f>
        <v>0</v>
      </c>
    </row>
    <row r="315" customFormat="false" ht="11.25" hidden="false" customHeight="false" outlineLevel="0" collapsed="false">
      <c r="A315" s="35"/>
      <c r="B315" s="20"/>
      <c r="C315" s="20"/>
      <c r="D315" s="20"/>
      <c r="E315" s="21"/>
      <c r="F315" s="22"/>
      <c r="G315" s="21"/>
      <c r="J315" s="5" t="n">
        <f aca="false">SUM(H315:I315)</f>
        <v>0</v>
      </c>
      <c r="O315" s="5" t="n">
        <f aca="false">SUM(M315:N315)</f>
        <v>0</v>
      </c>
    </row>
    <row r="316" customFormat="false" ht="11.25" hidden="false" customHeight="false" outlineLevel="0" collapsed="false">
      <c r="A316" s="13"/>
      <c r="B316" s="14"/>
      <c r="C316" s="14"/>
      <c r="D316" s="14"/>
      <c r="E316" s="15"/>
      <c r="F316" s="16"/>
      <c r="G316" s="15"/>
      <c r="J316" s="5" t="n">
        <f aca="false">SUM(H316:I316)</f>
        <v>0</v>
      </c>
      <c r="O316" s="5" t="n">
        <f aca="false">SUM(M316:N316)</f>
        <v>0</v>
      </c>
    </row>
    <row r="317" customFormat="false" ht="11.25" hidden="false" customHeight="false" outlineLevel="0" collapsed="false">
      <c r="A317" s="36"/>
      <c r="B317" s="25"/>
      <c r="C317" s="25"/>
      <c r="D317" s="25"/>
      <c r="E317" s="31"/>
      <c r="G317" s="31"/>
      <c r="J317" s="5" t="n">
        <f aca="false">SUM(H317:I317)</f>
        <v>0</v>
      </c>
      <c r="O317" s="5" t="n">
        <f aca="false">SUM(M317:N317)</f>
        <v>0</v>
      </c>
    </row>
    <row r="318" customFormat="false" ht="11.25" hidden="false" customHeight="false" outlineLevel="0" collapsed="false">
      <c r="A318" s="35"/>
      <c r="B318" s="20"/>
      <c r="C318" s="20"/>
      <c r="D318" s="20"/>
      <c r="E318" s="21"/>
      <c r="F318" s="22"/>
      <c r="G318" s="21"/>
      <c r="J318" s="5" t="n">
        <f aca="false">SUM(H318:I318)</f>
        <v>0</v>
      </c>
      <c r="O318" s="5" t="n">
        <f aca="false">SUM(M318:N318)</f>
        <v>0</v>
      </c>
    </row>
    <row r="319" customFormat="false" ht="11.25" hidden="false" customHeight="false" outlineLevel="0" collapsed="false">
      <c r="A319" s="13"/>
      <c r="B319" s="14"/>
      <c r="C319" s="14"/>
      <c r="D319" s="14"/>
      <c r="E319" s="15"/>
      <c r="F319" s="16"/>
      <c r="G319" s="15"/>
      <c r="J319" s="5" t="n">
        <f aca="false">SUM(H319:I319)</f>
        <v>0</v>
      </c>
      <c r="O319" s="5" t="n">
        <f aca="false">SUM(M319:N319)</f>
        <v>0</v>
      </c>
    </row>
    <row r="320" customFormat="false" ht="11.25" hidden="false" customHeight="false" outlineLevel="0" collapsed="false">
      <c r="A320" s="35"/>
      <c r="B320" s="20"/>
      <c r="C320" s="20"/>
      <c r="D320" s="20"/>
      <c r="E320" s="21"/>
      <c r="F320" s="22"/>
      <c r="G320" s="21"/>
      <c r="J320" s="5" t="n">
        <f aca="false">SUM(H320:I320)</f>
        <v>0</v>
      </c>
      <c r="O320" s="5" t="n">
        <f aca="false">SUM(M320:N320)</f>
        <v>0</v>
      </c>
    </row>
    <row r="321" customFormat="false" ht="11.25" hidden="false" customHeight="false" outlineLevel="0" collapsed="false">
      <c r="A321" s="13"/>
      <c r="B321" s="14"/>
      <c r="C321" s="14"/>
      <c r="D321" s="14"/>
      <c r="E321" s="15"/>
      <c r="F321" s="16"/>
      <c r="G321" s="15"/>
      <c r="J321" s="5" t="n">
        <f aca="false">SUM(H321:I321)</f>
        <v>0</v>
      </c>
      <c r="O321" s="5" t="n">
        <f aca="false">SUM(M321:N321)</f>
        <v>0</v>
      </c>
    </row>
    <row r="322" customFormat="false" ht="11.25" hidden="false" customHeight="false" outlineLevel="0" collapsed="false">
      <c r="A322" s="13"/>
      <c r="B322" s="14"/>
      <c r="C322" s="14"/>
      <c r="D322" s="14"/>
      <c r="E322" s="15"/>
      <c r="F322" s="16"/>
      <c r="G322" s="15"/>
      <c r="J322" s="5" t="n">
        <f aca="false">SUM(H322:I322)</f>
        <v>0</v>
      </c>
      <c r="O322" s="5" t="n">
        <f aca="false">SUM(M322:N322)</f>
        <v>0</v>
      </c>
    </row>
    <row r="323" customFormat="false" ht="11.25" hidden="false" customHeight="false" outlineLevel="0" collapsed="false">
      <c r="A323" s="13"/>
      <c r="B323" s="14"/>
      <c r="C323" s="14"/>
      <c r="D323" s="14"/>
      <c r="E323" s="15"/>
      <c r="F323" s="16"/>
      <c r="G323" s="15"/>
      <c r="J323" s="5" t="n">
        <f aca="false">SUM(H323:I323)</f>
        <v>0</v>
      </c>
      <c r="O323" s="5" t="n">
        <f aca="false">SUM(M323:N323)</f>
        <v>0</v>
      </c>
    </row>
    <row r="324" customFormat="false" ht="11.25" hidden="false" customHeight="false" outlineLevel="0" collapsed="false">
      <c r="A324" s="35"/>
      <c r="B324" s="20"/>
      <c r="C324" s="20"/>
      <c r="D324" s="20"/>
      <c r="E324" s="21"/>
      <c r="F324" s="22"/>
      <c r="G324" s="21"/>
      <c r="J324" s="5" t="n">
        <f aca="false">SUM(H324:I324)</f>
        <v>0</v>
      </c>
      <c r="O324" s="5" t="n">
        <f aca="false">SUM(M324:N324)</f>
        <v>0</v>
      </c>
    </row>
    <row r="325" customFormat="false" ht="11.25" hidden="false" customHeight="false" outlineLevel="0" collapsed="false">
      <c r="A325" s="35"/>
      <c r="B325" s="20"/>
      <c r="C325" s="20"/>
      <c r="D325" s="20"/>
      <c r="E325" s="21"/>
      <c r="F325" s="22"/>
      <c r="G325" s="21"/>
      <c r="J325" s="5" t="n">
        <f aca="false">SUM(H325:I325)</f>
        <v>0</v>
      </c>
      <c r="O325" s="5" t="n">
        <f aca="false">SUM(M325:N325)</f>
        <v>0</v>
      </c>
    </row>
    <row r="326" customFormat="false" ht="11.25" hidden="false" customHeight="false" outlineLevel="0" collapsed="false">
      <c r="A326" s="35"/>
      <c r="B326" s="20"/>
      <c r="C326" s="20"/>
      <c r="D326" s="20"/>
      <c r="E326" s="21"/>
      <c r="F326" s="22"/>
      <c r="G326" s="21"/>
      <c r="J326" s="5" t="n">
        <f aca="false">SUM(H326:I326)</f>
        <v>0</v>
      </c>
      <c r="O326" s="5" t="n">
        <f aca="false">SUM(M326:N326)</f>
        <v>0</v>
      </c>
    </row>
    <row r="327" customFormat="false" ht="11.25" hidden="false" customHeight="false" outlineLevel="0" collapsed="false">
      <c r="A327" s="35"/>
      <c r="B327" s="20"/>
      <c r="C327" s="20"/>
      <c r="D327" s="20"/>
      <c r="E327" s="21"/>
      <c r="F327" s="22"/>
      <c r="G327" s="21"/>
      <c r="J327" s="5" t="n">
        <f aca="false">SUM(H327:I327)</f>
        <v>0</v>
      </c>
      <c r="O327" s="5" t="n">
        <f aca="false">SUM(M327:N327)</f>
        <v>0</v>
      </c>
    </row>
    <row r="328" customFormat="false" ht="11.25" hidden="false" customHeight="false" outlineLevel="0" collapsed="false">
      <c r="A328" s="35"/>
      <c r="B328" s="20"/>
      <c r="C328" s="20"/>
      <c r="D328" s="20"/>
      <c r="E328" s="21"/>
      <c r="F328" s="22"/>
      <c r="G328" s="21"/>
      <c r="J328" s="5" t="n">
        <f aca="false">SUM(H328:I328)</f>
        <v>0</v>
      </c>
      <c r="O328" s="5" t="n">
        <f aca="false">SUM(M328:N328)</f>
        <v>0</v>
      </c>
    </row>
    <row r="329" customFormat="false" ht="11.25" hidden="false" customHeight="false" outlineLevel="0" collapsed="false">
      <c r="A329" s="35"/>
      <c r="B329" s="20"/>
      <c r="C329" s="20"/>
      <c r="D329" s="20"/>
      <c r="E329" s="21"/>
      <c r="F329" s="22"/>
      <c r="G329" s="21"/>
      <c r="J329" s="5" t="n">
        <f aca="false">SUM(H329:I329)</f>
        <v>0</v>
      </c>
      <c r="O329" s="5" t="n">
        <f aca="false">SUM(M329:N329)</f>
        <v>0</v>
      </c>
    </row>
    <row r="330" customFormat="false" ht="11.25" hidden="false" customHeight="false" outlineLevel="0" collapsed="false">
      <c r="A330" s="35"/>
      <c r="B330" s="20"/>
      <c r="C330" s="20"/>
      <c r="D330" s="20"/>
      <c r="E330" s="21"/>
      <c r="F330" s="22"/>
      <c r="G330" s="21"/>
      <c r="J330" s="5" t="n">
        <f aca="false">SUM(H330:I330)</f>
        <v>0</v>
      </c>
      <c r="O330" s="5" t="n">
        <f aca="false">SUM(M330:N330)</f>
        <v>0</v>
      </c>
    </row>
    <row r="331" customFormat="false" ht="11.25" hidden="false" customHeight="false" outlineLevel="0" collapsed="false">
      <c r="A331" s="35"/>
      <c r="B331" s="20"/>
      <c r="C331" s="20"/>
      <c r="D331" s="20"/>
      <c r="E331" s="21"/>
      <c r="F331" s="22"/>
      <c r="G331" s="21"/>
      <c r="J331" s="5" t="n">
        <f aca="false">SUM(H331:I331)</f>
        <v>0</v>
      </c>
      <c r="O331" s="5" t="n">
        <f aca="false">SUM(M331:N331)</f>
        <v>0</v>
      </c>
    </row>
    <row r="332" customFormat="false" ht="11.25" hidden="false" customHeight="false" outlineLevel="0" collapsed="false">
      <c r="A332" s="35"/>
      <c r="B332" s="20"/>
      <c r="C332" s="20"/>
      <c r="D332" s="20"/>
      <c r="E332" s="21"/>
      <c r="F332" s="22"/>
      <c r="G332" s="21"/>
      <c r="J332" s="5" t="n">
        <f aca="false">SUM(H332:I332)</f>
        <v>0</v>
      </c>
      <c r="O332" s="5" t="n">
        <f aca="false">SUM(M332:N332)</f>
        <v>0</v>
      </c>
    </row>
    <row r="333" customFormat="false" ht="11.25" hidden="false" customHeight="false" outlineLevel="0" collapsed="false">
      <c r="A333" s="35"/>
      <c r="B333" s="20"/>
      <c r="C333" s="20"/>
      <c r="D333" s="20"/>
      <c r="E333" s="21"/>
      <c r="F333" s="22"/>
      <c r="G333" s="21"/>
      <c r="J333" s="5" t="n">
        <f aca="false">SUM(H333:I333)</f>
        <v>0</v>
      </c>
      <c r="O333" s="5" t="n">
        <f aca="false">SUM(M333:N333)</f>
        <v>0</v>
      </c>
    </row>
    <row r="334" customFormat="false" ht="11.25" hidden="false" customHeight="false" outlineLevel="0" collapsed="false">
      <c r="A334" s="35"/>
      <c r="B334" s="20"/>
      <c r="C334" s="20"/>
      <c r="D334" s="20"/>
      <c r="E334" s="21"/>
      <c r="F334" s="22"/>
      <c r="G334" s="21"/>
      <c r="J334" s="5" t="n">
        <f aca="false">SUM(H334:I334)</f>
        <v>0</v>
      </c>
      <c r="O334" s="5" t="n">
        <f aca="false">SUM(M334:N334)</f>
        <v>0</v>
      </c>
    </row>
    <row r="335" customFormat="false" ht="11.25" hidden="false" customHeight="false" outlineLevel="0" collapsed="false">
      <c r="A335" s="36"/>
      <c r="B335" s="25"/>
      <c r="C335" s="25"/>
      <c r="D335" s="25"/>
      <c r="E335" s="31"/>
      <c r="G335" s="31"/>
      <c r="J335" s="5" t="n">
        <f aca="false">SUM(H335:I335)</f>
        <v>0</v>
      </c>
      <c r="O335" s="5" t="n">
        <f aca="false">SUM(M335:N335)</f>
        <v>0</v>
      </c>
    </row>
    <row r="336" customFormat="false" ht="11.25" hidden="false" customHeight="false" outlineLevel="0" collapsed="false">
      <c r="A336" s="35"/>
      <c r="B336" s="20"/>
      <c r="C336" s="20"/>
      <c r="D336" s="20"/>
      <c r="E336" s="21"/>
      <c r="F336" s="22"/>
      <c r="G336" s="21"/>
      <c r="J336" s="5" t="n">
        <f aca="false">SUM(H336:I336)</f>
        <v>0</v>
      </c>
      <c r="O336" s="5" t="n">
        <f aca="false">SUM(M336:N336)</f>
        <v>0</v>
      </c>
    </row>
    <row r="337" customFormat="false" ht="11.25" hidden="false" customHeight="false" outlineLevel="0" collapsed="false">
      <c r="A337" s="36"/>
      <c r="B337" s="25"/>
      <c r="C337" s="25"/>
      <c r="D337" s="25"/>
      <c r="E337" s="31"/>
      <c r="G337" s="31"/>
      <c r="J337" s="5" t="n">
        <f aca="false">SUM(H337:I337)</f>
        <v>0</v>
      </c>
      <c r="O337" s="5" t="n">
        <f aca="false">SUM(M337:N337)</f>
        <v>0</v>
      </c>
    </row>
    <row r="338" customFormat="false" ht="11.25" hidden="false" customHeight="false" outlineLevel="0" collapsed="false">
      <c r="A338" s="36"/>
      <c r="B338" s="25"/>
      <c r="C338" s="25"/>
      <c r="D338" s="25"/>
      <c r="E338" s="31"/>
      <c r="G338" s="31"/>
      <c r="J338" s="5" t="n">
        <f aca="false">SUM(H338:I338)</f>
        <v>0</v>
      </c>
      <c r="O338" s="5" t="n">
        <f aca="false">SUM(M338:N338)</f>
        <v>0</v>
      </c>
    </row>
    <row r="339" customFormat="false" ht="11.25" hidden="false" customHeight="false" outlineLevel="0" collapsed="false">
      <c r="A339" s="15"/>
      <c r="B339" s="14"/>
      <c r="C339" s="14"/>
      <c r="D339" s="14"/>
      <c r="E339" s="15"/>
      <c r="F339" s="16"/>
      <c r="G339" s="15"/>
      <c r="J339" s="5" t="n">
        <f aca="false">SUM(H339:I339)</f>
        <v>0</v>
      </c>
      <c r="O339" s="5" t="n">
        <f aca="false">SUM(M339:N339)</f>
        <v>0</v>
      </c>
    </row>
    <row r="340" customFormat="false" ht="11.25" hidden="false" customHeight="false" outlineLevel="0" collapsed="false">
      <c r="A340" s="21"/>
      <c r="B340" s="20"/>
      <c r="C340" s="20"/>
      <c r="D340" s="20"/>
      <c r="E340" s="21"/>
      <c r="F340" s="22"/>
      <c r="G340" s="21"/>
      <c r="J340" s="5" t="n">
        <f aca="false">SUM(H340:I340)</f>
        <v>0</v>
      </c>
      <c r="O340" s="5" t="n">
        <f aca="false">SUM(M340:N340)</f>
        <v>0</v>
      </c>
    </row>
    <row r="341" customFormat="false" ht="11.25" hidden="false" customHeight="false" outlineLevel="0" collapsed="false">
      <c r="A341" s="33"/>
      <c r="B341" s="32"/>
      <c r="C341" s="32"/>
      <c r="D341" s="32"/>
      <c r="E341" s="33"/>
      <c r="F341" s="34"/>
      <c r="G341" s="33"/>
      <c r="J341" s="5" t="n">
        <f aca="false">SUM(H341:I341)</f>
        <v>0</v>
      </c>
      <c r="O341" s="5" t="n">
        <f aca="false">SUM(M341:N341)</f>
        <v>0</v>
      </c>
    </row>
    <row r="342" customFormat="false" ht="11.25" hidden="false" customHeight="false" outlineLevel="0" collapsed="false">
      <c r="A342" s="21"/>
      <c r="B342" s="20"/>
      <c r="C342" s="20"/>
      <c r="D342" s="20"/>
      <c r="E342" s="21"/>
      <c r="F342" s="22"/>
      <c r="G342" s="21"/>
      <c r="J342" s="5" t="n">
        <f aca="false">SUM(H342:I342)</f>
        <v>0</v>
      </c>
      <c r="O342" s="5" t="n">
        <f aca="false">SUM(M342:N342)</f>
        <v>0</v>
      </c>
    </row>
    <row r="343" customFormat="false" ht="11.25" hidden="false" customHeight="false" outlineLevel="0" collapsed="false">
      <c r="A343" s="21"/>
      <c r="B343" s="20"/>
      <c r="C343" s="20"/>
      <c r="D343" s="20"/>
      <c r="E343" s="21"/>
      <c r="F343" s="22"/>
      <c r="G343" s="21"/>
      <c r="J343" s="5" t="n">
        <f aca="false">SUM(H343:I343)</f>
        <v>0</v>
      </c>
      <c r="O343" s="5" t="n">
        <f aca="false">SUM(M343:N343)</f>
        <v>0</v>
      </c>
    </row>
    <row r="344" customFormat="false" ht="11.25" hidden="false" customHeight="false" outlineLevel="0" collapsed="false">
      <c r="A344" s="21"/>
      <c r="B344" s="20"/>
      <c r="C344" s="20"/>
      <c r="D344" s="20"/>
      <c r="E344" s="21"/>
      <c r="F344" s="22"/>
      <c r="G344" s="21"/>
      <c r="J344" s="5" t="n">
        <f aca="false">SUM(H344:I344)</f>
        <v>0</v>
      </c>
      <c r="O344" s="5" t="n">
        <f aca="false">SUM(M344:N344)</f>
        <v>0</v>
      </c>
    </row>
    <row r="345" customFormat="false" ht="11.25" hidden="false" customHeight="false" outlineLevel="0" collapsed="false">
      <c r="A345" s="21"/>
      <c r="B345" s="20"/>
      <c r="C345" s="20"/>
      <c r="D345" s="20"/>
      <c r="E345" s="21"/>
      <c r="F345" s="22"/>
      <c r="G345" s="21"/>
      <c r="J345" s="5" t="n">
        <f aca="false">SUM(H345:I345)</f>
        <v>0</v>
      </c>
      <c r="O345" s="5" t="n">
        <f aca="false">SUM(M345:N345)</f>
        <v>0</v>
      </c>
    </row>
    <row r="346" customFormat="false" ht="11.25" hidden="false" customHeight="false" outlineLevel="0" collapsed="false">
      <c r="A346" s="21"/>
      <c r="B346" s="20"/>
      <c r="C346" s="20"/>
      <c r="D346" s="20"/>
      <c r="E346" s="21"/>
      <c r="F346" s="22"/>
      <c r="G346" s="21"/>
      <c r="J346" s="5" t="n">
        <f aca="false">SUM(H346:I346)</f>
        <v>0</v>
      </c>
      <c r="O346" s="5" t="n">
        <f aca="false">SUM(M346:N346)</f>
        <v>0</v>
      </c>
    </row>
    <row r="347" customFormat="false" ht="11.25" hidden="false" customHeight="false" outlineLevel="0" collapsed="false">
      <c r="A347" s="21"/>
      <c r="B347" s="20"/>
      <c r="C347" s="20"/>
      <c r="D347" s="20"/>
      <c r="E347" s="21"/>
      <c r="F347" s="22"/>
      <c r="G347" s="21"/>
      <c r="J347" s="5" t="n">
        <f aca="false">SUM(H347:I347)</f>
        <v>0</v>
      </c>
      <c r="O347" s="5" t="n">
        <f aca="false">SUM(M347:N347)</f>
        <v>0</v>
      </c>
    </row>
    <row r="348" customFormat="false" ht="11.25" hidden="false" customHeight="false" outlineLevel="0" collapsed="false">
      <c r="A348" s="21"/>
      <c r="B348" s="20"/>
      <c r="C348" s="20"/>
      <c r="D348" s="20"/>
      <c r="E348" s="21"/>
      <c r="F348" s="22"/>
      <c r="G348" s="21"/>
      <c r="J348" s="5" t="n">
        <f aca="false">SUM(H348:I348)</f>
        <v>0</v>
      </c>
      <c r="O348" s="5" t="n">
        <f aca="false">SUM(M348:N348)</f>
        <v>0</v>
      </c>
    </row>
    <row r="349" customFormat="false" ht="11.25" hidden="false" customHeight="false" outlineLevel="0" collapsed="false">
      <c r="A349" s="21"/>
      <c r="B349" s="20"/>
      <c r="C349" s="20"/>
      <c r="D349" s="20"/>
      <c r="E349" s="21"/>
      <c r="F349" s="22"/>
      <c r="G349" s="21"/>
      <c r="J349" s="5" t="n">
        <f aca="false">SUM(H349:I349)</f>
        <v>0</v>
      </c>
      <c r="O349" s="5" t="n">
        <f aca="false">SUM(M349:N349)</f>
        <v>0</v>
      </c>
    </row>
    <row r="350" customFormat="false" ht="11.25" hidden="false" customHeight="false" outlineLevel="0" collapsed="false">
      <c r="A350" s="21"/>
      <c r="B350" s="20"/>
      <c r="C350" s="20"/>
      <c r="D350" s="20"/>
      <c r="E350" s="21"/>
      <c r="F350" s="22"/>
      <c r="G350" s="21"/>
      <c r="J350" s="5" t="n">
        <f aca="false">SUM(H350:I350)</f>
        <v>0</v>
      </c>
      <c r="O350" s="5" t="n">
        <f aca="false">SUM(M350:N350)</f>
        <v>0</v>
      </c>
    </row>
    <row r="351" customFormat="false" ht="11.25" hidden="false" customHeight="false" outlineLevel="0" collapsed="false">
      <c r="A351" s="31"/>
      <c r="B351" s="25"/>
      <c r="C351" s="25"/>
      <c r="D351" s="25"/>
      <c r="E351" s="31"/>
      <c r="G351" s="31"/>
      <c r="J351" s="5" t="n">
        <f aca="false">SUM(H351:I351)</f>
        <v>0</v>
      </c>
      <c r="O351" s="5" t="n">
        <f aca="false">SUM(M351:N351)</f>
        <v>0</v>
      </c>
    </row>
    <row r="352" customFormat="false" ht="11.25" hidden="false" customHeight="false" outlineLevel="0" collapsed="false">
      <c r="A352" s="31"/>
      <c r="B352" s="25"/>
      <c r="C352" s="25"/>
      <c r="D352" s="25"/>
      <c r="E352" s="31"/>
      <c r="G352" s="31"/>
      <c r="J352" s="5" t="n">
        <f aca="false">SUM(H352:I352)</f>
        <v>0</v>
      </c>
      <c r="O352" s="5" t="n">
        <f aca="false">SUM(M352:N352)</f>
        <v>0</v>
      </c>
    </row>
    <row r="353" customFormat="false" ht="11.25" hidden="false" customHeight="false" outlineLevel="0" collapsed="false">
      <c r="A353" s="31"/>
      <c r="B353" s="25"/>
      <c r="C353" s="25"/>
      <c r="D353" s="25"/>
      <c r="E353" s="31"/>
      <c r="G353" s="31"/>
      <c r="J353" s="5" t="n">
        <f aca="false">SUM(H353:I353)</f>
        <v>0</v>
      </c>
      <c r="O353" s="5" t="n">
        <f aca="false">SUM(M353:N353)</f>
        <v>0</v>
      </c>
    </row>
    <row r="354" customFormat="false" ht="11.25" hidden="false" customHeight="false" outlineLevel="0" collapsed="false">
      <c r="A354" s="31"/>
      <c r="B354" s="25"/>
      <c r="C354" s="25"/>
      <c r="D354" s="25"/>
      <c r="E354" s="31"/>
      <c r="G354" s="31"/>
      <c r="J354" s="5" t="n">
        <f aca="false">SUM(H354:I354)</f>
        <v>0</v>
      </c>
      <c r="O354" s="5" t="n">
        <f aca="false">SUM(M354:N354)</f>
        <v>0</v>
      </c>
    </row>
    <row r="355" customFormat="false" ht="11.25" hidden="false" customHeight="false" outlineLevel="0" collapsed="false">
      <c r="A355" s="31"/>
      <c r="B355" s="25"/>
      <c r="C355" s="25"/>
      <c r="D355" s="25"/>
      <c r="E355" s="31"/>
      <c r="G355" s="31"/>
      <c r="J355" s="5" t="n">
        <f aca="false">SUM(H355:I355)</f>
        <v>0</v>
      </c>
      <c r="O355" s="5" t="n">
        <f aca="false">SUM(M355:N355)</f>
        <v>0</v>
      </c>
    </row>
    <row r="356" customFormat="false" ht="11.25" hidden="false" customHeight="false" outlineLevel="0" collapsed="false">
      <c r="A356" s="31"/>
      <c r="B356" s="25"/>
      <c r="C356" s="25"/>
      <c r="D356" s="25"/>
      <c r="E356" s="31"/>
      <c r="G356" s="31"/>
      <c r="J356" s="5" t="n">
        <f aca="false">SUM(H356:I356)</f>
        <v>0</v>
      </c>
      <c r="O356" s="5" t="n">
        <f aca="false">SUM(M356:N356)</f>
        <v>0</v>
      </c>
    </row>
    <row r="357" customFormat="false" ht="11.25" hidden="false" customHeight="false" outlineLevel="0" collapsed="false">
      <c r="A357" s="31"/>
      <c r="B357" s="25"/>
      <c r="C357" s="25"/>
      <c r="D357" s="25"/>
      <c r="E357" s="31"/>
      <c r="G357" s="31"/>
      <c r="J357" s="5" t="n">
        <f aca="false">SUM(H357:I357)</f>
        <v>0</v>
      </c>
      <c r="O357" s="5" t="n">
        <f aca="false">SUM(M357:N357)</f>
        <v>0</v>
      </c>
    </row>
    <row r="358" customFormat="false" ht="11.25" hidden="false" customHeight="false" outlineLevel="0" collapsed="false">
      <c r="A358" s="31"/>
      <c r="B358" s="25"/>
      <c r="C358" s="25"/>
      <c r="D358" s="25"/>
      <c r="E358" s="31"/>
      <c r="G358" s="31"/>
      <c r="J358" s="5" t="n">
        <f aca="false">SUM(H358:I358)</f>
        <v>0</v>
      </c>
      <c r="O358" s="5" t="n">
        <f aca="false">SUM(M358:N358)</f>
        <v>0</v>
      </c>
    </row>
    <row r="359" customFormat="false" ht="11.25" hidden="false" customHeight="false" outlineLevel="0" collapsed="false">
      <c r="A359" s="31"/>
      <c r="B359" s="25"/>
      <c r="C359" s="25"/>
      <c r="D359" s="25"/>
      <c r="E359" s="31"/>
      <c r="G359" s="31"/>
      <c r="J359" s="5" t="n">
        <f aca="false">SUM(H359:I359)</f>
        <v>0</v>
      </c>
      <c r="O359" s="5" t="n">
        <f aca="false">SUM(M359:N359)</f>
        <v>0</v>
      </c>
    </row>
    <row r="360" customFormat="false" ht="11.25" hidden="false" customHeight="false" outlineLevel="0" collapsed="false">
      <c r="A360" s="31"/>
      <c r="B360" s="25"/>
      <c r="C360" s="25"/>
      <c r="D360" s="25"/>
      <c r="E360" s="31"/>
      <c r="G360" s="31"/>
      <c r="J360" s="5" t="n">
        <f aca="false">SUM(H360:I360)</f>
        <v>0</v>
      </c>
      <c r="O360" s="5" t="n">
        <f aca="false">SUM(M360:N360)</f>
        <v>0</v>
      </c>
    </row>
    <row r="361" customFormat="false" ht="11.25" hidden="false" customHeight="false" outlineLevel="0" collapsed="false">
      <c r="A361" s="31"/>
      <c r="B361" s="25"/>
      <c r="C361" s="25"/>
      <c r="D361" s="25"/>
      <c r="E361" s="31"/>
      <c r="G361" s="31"/>
      <c r="J361" s="5" t="n">
        <f aca="false">SUM(H361:I361)</f>
        <v>0</v>
      </c>
      <c r="O361" s="5" t="n">
        <f aca="false">SUM(M361:N361)</f>
        <v>0</v>
      </c>
    </row>
    <row r="362" customFormat="false" ht="11.25" hidden="false" customHeight="false" outlineLevel="0" collapsed="false">
      <c r="A362" s="31"/>
      <c r="B362" s="25"/>
      <c r="C362" s="25"/>
      <c r="D362" s="25"/>
      <c r="E362" s="31"/>
      <c r="G362" s="31"/>
      <c r="J362" s="5" t="n">
        <f aca="false">SUM(H362:I362)</f>
        <v>0</v>
      </c>
      <c r="O362" s="5" t="n">
        <f aca="false">SUM(M362:N362)</f>
        <v>0</v>
      </c>
    </row>
    <row r="363" customFormat="false" ht="11.25" hidden="false" customHeight="false" outlineLevel="0" collapsed="false">
      <c r="A363" s="31"/>
      <c r="B363" s="25"/>
      <c r="C363" s="25"/>
      <c r="D363" s="25"/>
      <c r="E363" s="31"/>
      <c r="G363" s="31"/>
      <c r="J363" s="5" t="n">
        <f aca="false">SUM(H363:I363)</f>
        <v>0</v>
      </c>
      <c r="O363" s="5" t="n">
        <f aca="false">SUM(M363:N363)</f>
        <v>0</v>
      </c>
    </row>
    <row r="364" customFormat="false" ht="11.25" hidden="false" customHeight="false" outlineLevel="0" collapsed="false">
      <c r="A364" s="31"/>
      <c r="B364" s="25"/>
      <c r="C364" s="25"/>
      <c r="D364" s="25"/>
      <c r="E364" s="31"/>
      <c r="G364" s="31"/>
      <c r="J364" s="5" t="n">
        <f aca="false">SUM(H364:I364)</f>
        <v>0</v>
      </c>
      <c r="O364" s="5" t="n">
        <f aca="false">SUM(M364:N364)</f>
        <v>0</v>
      </c>
    </row>
    <row r="365" customFormat="false" ht="11.25" hidden="false" customHeight="false" outlineLevel="0" collapsed="false">
      <c r="A365" s="31"/>
      <c r="B365" s="25"/>
      <c r="C365" s="25"/>
      <c r="D365" s="25"/>
      <c r="E365" s="31"/>
      <c r="G365" s="31"/>
      <c r="J365" s="5" t="n">
        <f aca="false">SUM(H365:I365)</f>
        <v>0</v>
      </c>
      <c r="O365" s="5" t="n">
        <f aca="false">SUM(M365:N365)</f>
        <v>0</v>
      </c>
    </row>
    <row r="366" customFormat="false" ht="11.25" hidden="false" customHeight="false" outlineLevel="0" collapsed="false">
      <c r="A366" s="31"/>
      <c r="B366" s="25"/>
      <c r="C366" s="25"/>
      <c r="D366" s="25"/>
      <c r="E366" s="31"/>
      <c r="G366" s="31"/>
      <c r="J366" s="5" t="n">
        <f aca="false">SUM(H366:I366)</f>
        <v>0</v>
      </c>
      <c r="O366" s="5" t="n">
        <f aca="false">SUM(M366:N366)</f>
        <v>0</v>
      </c>
    </row>
    <row r="367" customFormat="false" ht="11.25" hidden="false" customHeight="false" outlineLevel="0" collapsed="false">
      <c r="A367" s="31"/>
      <c r="B367" s="25"/>
      <c r="C367" s="25"/>
      <c r="D367" s="25"/>
      <c r="E367" s="31"/>
      <c r="G367" s="31"/>
      <c r="J367" s="5" t="n">
        <f aca="false">SUM(H367:I367)</f>
        <v>0</v>
      </c>
      <c r="O367" s="5" t="n">
        <f aca="false">SUM(M367:N367)</f>
        <v>0</v>
      </c>
    </row>
    <row r="368" customFormat="false" ht="11.25" hidden="false" customHeight="false" outlineLevel="0" collapsed="false">
      <c r="A368" s="31"/>
      <c r="B368" s="25"/>
      <c r="C368" s="25"/>
      <c r="D368" s="25"/>
      <c r="E368" s="31"/>
      <c r="G368" s="31"/>
      <c r="J368" s="5" t="n">
        <f aca="false">SUM(H368:I368)</f>
        <v>0</v>
      </c>
      <c r="O368" s="5" t="n">
        <f aca="false">SUM(M368:N368)</f>
        <v>0</v>
      </c>
    </row>
    <row r="369" customFormat="false" ht="11.25" hidden="false" customHeight="false" outlineLevel="0" collapsed="false">
      <c r="A369" s="31"/>
      <c r="B369" s="25"/>
      <c r="C369" s="25"/>
      <c r="D369" s="25"/>
      <c r="E369" s="31"/>
      <c r="G369" s="31"/>
      <c r="J369" s="5" t="n">
        <f aca="false">SUM(H369:I369)</f>
        <v>0</v>
      </c>
      <c r="O369" s="5" t="n">
        <f aca="false">SUM(M369:N369)</f>
        <v>0</v>
      </c>
    </row>
    <row r="370" customFormat="false" ht="11.25" hidden="false" customHeight="false" outlineLevel="0" collapsed="false">
      <c r="A370" s="31"/>
      <c r="B370" s="25"/>
      <c r="C370" s="25"/>
      <c r="D370" s="25"/>
      <c r="E370" s="31"/>
      <c r="G370" s="31"/>
      <c r="J370" s="5" t="n">
        <f aca="false">SUM(H370:I370)</f>
        <v>0</v>
      </c>
      <c r="O370" s="5" t="n">
        <f aca="false">SUM(M370:N370)</f>
        <v>0</v>
      </c>
    </row>
    <row r="371" customFormat="false" ht="11.25" hidden="false" customHeight="false" outlineLevel="0" collapsed="false">
      <c r="A371" s="31"/>
      <c r="B371" s="25"/>
      <c r="C371" s="25"/>
      <c r="D371" s="25"/>
      <c r="E371" s="31"/>
      <c r="G371" s="31"/>
      <c r="J371" s="5" t="n">
        <f aca="false">SUM(H371:I371)</f>
        <v>0</v>
      </c>
      <c r="O371" s="5" t="n">
        <f aca="false">SUM(M371:N371)</f>
        <v>0</v>
      </c>
    </row>
    <row r="372" customFormat="false" ht="11.25" hidden="false" customHeight="false" outlineLevel="0" collapsed="false">
      <c r="A372" s="31"/>
      <c r="B372" s="25"/>
      <c r="C372" s="25"/>
      <c r="D372" s="25"/>
      <c r="E372" s="31"/>
      <c r="G372" s="31"/>
      <c r="J372" s="5" t="n">
        <f aca="false">SUM(H372:I372)</f>
        <v>0</v>
      </c>
      <c r="O372" s="5" t="n">
        <f aca="false">SUM(M372:N372)</f>
        <v>0</v>
      </c>
    </row>
    <row r="373" customFormat="false" ht="11.25" hidden="false" customHeight="false" outlineLevel="0" collapsed="false">
      <c r="A373" s="31"/>
      <c r="B373" s="25"/>
      <c r="C373" s="25"/>
      <c r="D373" s="25"/>
      <c r="E373" s="31"/>
      <c r="G373" s="31"/>
      <c r="J373" s="5" t="n">
        <f aca="false">SUM(H373:I373)</f>
        <v>0</v>
      </c>
      <c r="O373" s="5" t="n">
        <f aca="false">SUM(M373:N373)</f>
        <v>0</v>
      </c>
    </row>
    <row r="374" customFormat="false" ht="11.25" hidden="false" customHeight="false" outlineLevel="0" collapsed="false">
      <c r="A374" s="31"/>
      <c r="B374" s="25"/>
      <c r="C374" s="25"/>
      <c r="D374" s="25"/>
      <c r="E374" s="31"/>
      <c r="G374" s="31"/>
      <c r="J374" s="5" t="n">
        <f aca="false">SUM(H374:I374)</f>
        <v>0</v>
      </c>
      <c r="O374" s="5" t="n">
        <f aca="false">SUM(M374:N374)</f>
        <v>0</v>
      </c>
    </row>
    <row r="375" customFormat="false" ht="11.25" hidden="false" customHeight="false" outlineLevel="0" collapsed="false">
      <c r="A375" s="31"/>
      <c r="B375" s="25"/>
      <c r="C375" s="25"/>
      <c r="D375" s="25"/>
      <c r="E375" s="31"/>
      <c r="G375" s="31"/>
      <c r="J375" s="5" t="n">
        <f aca="false">SUM(H375:I375)</f>
        <v>0</v>
      </c>
      <c r="O375" s="5" t="n">
        <f aca="false">SUM(M375:N375)</f>
        <v>0</v>
      </c>
    </row>
    <row r="376" customFormat="false" ht="11.25" hidden="false" customHeight="false" outlineLevel="0" collapsed="false">
      <c r="A376" s="31"/>
      <c r="B376" s="25"/>
      <c r="C376" s="25"/>
      <c r="D376" s="25"/>
      <c r="E376" s="31"/>
      <c r="G376" s="31"/>
      <c r="J376" s="5" t="n">
        <f aca="false">SUM(H376:I376)</f>
        <v>0</v>
      </c>
      <c r="O376" s="5" t="n">
        <f aca="false">SUM(M376:N376)</f>
        <v>0</v>
      </c>
    </row>
    <row r="377" customFormat="false" ht="11.25" hidden="false" customHeight="false" outlineLevel="0" collapsed="false">
      <c r="A377" s="31"/>
      <c r="B377" s="25"/>
      <c r="C377" s="25"/>
      <c r="D377" s="25"/>
      <c r="E377" s="31"/>
      <c r="G377" s="31"/>
      <c r="J377" s="5" t="n">
        <f aca="false">SUM(H377:I377)</f>
        <v>0</v>
      </c>
      <c r="O377" s="5" t="n">
        <f aca="false">SUM(M377:N377)</f>
        <v>0</v>
      </c>
    </row>
    <row r="378" customFormat="false" ht="11.25" hidden="false" customHeight="false" outlineLevel="0" collapsed="false">
      <c r="A378" s="31"/>
      <c r="B378" s="25"/>
      <c r="C378" s="25"/>
      <c r="D378" s="25"/>
      <c r="E378" s="31"/>
      <c r="G378" s="31"/>
      <c r="J378" s="5" t="n">
        <f aca="false">SUM(H378:I378)</f>
        <v>0</v>
      </c>
      <c r="O378" s="5" t="n">
        <f aca="false">SUM(M378:N378)</f>
        <v>0</v>
      </c>
    </row>
    <row r="379" customFormat="false" ht="11.25" hidden="false" customHeight="false" outlineLevel="0" collapsed="false">
      <c r="A379" s="31"/>
      <c r="B379" s="25"/>
      <c r="C379" s="25"/>
      <c r="D379" s="25"/>
      <c r="E379" s="31"/>
      <c r="G379" s="31"/>
      <c r="J379" s="5" t="n">
        <f aca="false">SUM(H379:I379)</f>
        <v>0</v>
      </c>
      <c r="O379" s="5" t="n">
        <f aca="false">SUM(M379:N379)</f>
        <v>0</v>
      </c>
    </row>
    <row r="380" customFormat="false" ht="11.25" hidden="false" customHeight="false" outlineLevel="0" collapsed="false">
      <c r="J380" s="5" t="n">
        <f aca="false">SUM(H380:I380)</f>
        <v>0</v>
      </c>
      <c r="O380" s="5" t="n">
        <f aca="false">SUM(M380:N380)</f>
        <v>0</v>
      </c>
    </row>
    <row r="381" customFormat="false" ht="11.25" hidden="false" customHeight="false" outlineLevel="0" collapsed="false">
      <c r="J381" s="5" t="n">
        <f aca="false">SUM(H381:I381)</f>
        <v>0</v>
      </c>
      <c r="O381" s="5" t="n">
        <f aca="false">SUM(M381:N381)</f>
        <v>0</v>
      </c>
    </row>
    <row r="382" customFormat="false" ht="11.25" hidden="false" customHeight="false" outlineLevel="0" collapsed="false">
      <c r="J382" s="5" t="n">
        <f aca="false">SUM(H382:I382)</f>
        <v>0</v>
      </c>
      <c r="O382" s="5" t="n">
        <f aca="false">SUM(M382:N382)</f>
        <v>0</v>
      </c>
    </row>
    <row r="383" customFormat="false" ht="11.25" hidden="false" customHeight="false" outlineLevel="0" collapsed="false">
      <c r="J383" s="5" t="n">
        <f aca="false">SUM(H383:I383)</f>
        <v>0</v>
      </c>
      <c r="O383" s="5" t="n">
        <f aca="false">SUM(M383:N383)</f>
        <v>0</v>
      </c>
    </row>
    <row r="384" customFormat="false" ht="11.25" hidden="false" customHeight="false" outlineLevel="0" collapsed="false">
      <c r="J384" s="5" t="n">
        <f aca="false">SUM(H384:I384)</f>
        <v>0</v>
      </c>
      <c r="O384" s="5" t="n">
        <f aca="false">SUM(M384:N384)</f>
        <v>0</v>
      </c>
    </row>
    <row r="385" customFormat="false" ht="11.25" hidden="false" customHeight="false" outlineLevel="0" collapsed="false">
      <c r="J385" s="5" t="n">
        <f aca="false">SUM(H385:I385)</f>
        <v>0</v>
      </c>
      <c r="O385" s="5" t="n">
        <f aca="false">SUM(M385:N385)</f>
        <v>0</v>
      </c>
    </row>
    <row r="386" customFormat="false" ht="11.25" hidden="false" customHeight="false" outlineLevel="0" collapsed="false">
      <c r="J386" s="5" t="n">
        <f aca="false">SUM(H386:I386)</f>
        <v>0</v>
      </c>
      <c r="O386" s="5" t="n">
        <f aca="false">SUM(M386:N386)</f>
        <v>0</v>
      </c>
    </row>
    <row r="387" customFormat="false" ht="11.25" hidden="false" customHeight="false" outlineLevel="0" collapsed="false">
      <c r="J387" s="5" t="n">
        <f aca="false">SUM(H387:I387)</f>
        <v>0</v>
      </c>
      <c r="O387" s="5" t="n">
        <f aca="false">SUM(M387:N387)</f>
        <v>0</v>
      </c>
    </row>
    <row r="388" customFormat="false" ht="11.25" hidden="false" customHeight="false" outlineLevel="0" collapsed="false">
      <c r="J388" s="5" t="n">
        <f aca="false">SUM(H388:I388)</f>
        <v>0</v>
      </c>
      <c r="O388" s="5" t="n">
        <f aca="false">SUM(M388:N388)</f>
        <v>0</v>
      </c>
    </row>
    <row r="389" customFormat="false" ht="11.25" hidden="false" customHeight="false" outlineLevel="0" collapsed="false">
      <c r="J389" s="5" t="n">
        <f aca="false">SUM(H389:I389)</f>
        <v>0</v>
      </c>
      <c r="O389" s="5" t="n">
        <f aca="false">SUM(M389:N389)</f>
        <v>0</v>
      </c>
    </row>
    <row r="390" customFormat="false" ht="11.25" hidden="false" customHeight="false" outlineLevel="0" collapsed="false">
      <c r="J390" s="5" t="n">
        <f aca="false">SUM(H390:I390)</f>
        <v>0</v>
      </c>
      <c r="O390" s="5" t="n">
        <f aca="false">SUM(M390:N390)</f>
        <v>0</v>
      </c>
    </row>
    <row r="391" customFormat="false" ht="11.25" hidden="false" customHeight="false" outlineLevel="0" collapsed="false">
      <c r="J391" s="5" t="n">
        <f aca="false">SUM(H391:I391)</f>
        <v>0</v>
      </c>
      <c r="O391" s="5" t="n">
        <f aca="false">SUM(M391:N391)</f>
        <v>0</v>
      </c>
    </row>
    <row r="392" customFormat="false" ht="11.25" hidden="false" customHeight="false" outlineLevel="0" collapsed="false">
      <c r="J392" s="5" t="n">
        <f aca="false">SUM(H392:I392)</f>
        <v>0</v>
      </c>
      <c r="O392" s="5" t="n">
        <f aca="false">SUM(M392:N392)</f>
        <v>0</v>
      </c>
    </row>
    <row r="393" customFormat="false" ht="11.25" hidden="false" customHeight="false" outlineLevel="0" collapsed="false">
      <c r="J393" s="5" t="n">
        <f aca="false">SUM(H393:I393)</f>
        <v>0</v>
      </c>
      <c r="O393" s="5" t="n">
        <f aca="false">SUM(M393:N393)</f>
        <v>0</v>
      </c>
    </row>
    <row r="394" customFormat="false" ht="11.25" hidden="false" customHeight="false" outlineLevel="0" collapsed="false">
      <c r="J394" s="5" t="n">
        <f aca="false">SUM(H394:I394)</f>
        <v>0</v>
      </c>
      <c r="O394" s="5" t="n">
        <f aca="false">SUM(M394:N394)</f>
        <v>0</v>
      </c>
    </row>
    <row r="395" customFormat="false" ht="11.25" hidden="false" customHeight="false" outlineLevel="0" collapsed="false">
      <c r="J395" s="5" t="n">
        <f aca="false">SUM(H395:I395)</f>
        <v>0</v>
      </c>
      <c r="O395" s="5" t="n">
        <f aca="false">SUM(M395:N395)</f>
        <v>0</v>
      </c>
    </row>
    <row r="396" customFormat="false" ht="11.25" hidden="false" customHeight="false" outlineLevel="0" collapsed="false">
      <c r="J396" s="5" t="n">
        <f aca="false">SUM(H396:I396)</f>
        <v>0</v>
      </c>
      <c r="O396" s="5" t="n">
        <f aca="false">SUM(M396:N396)</f>
        <v>0</v>
      </c>
    </row>
    <row r="397" customFormat="false" ht="11.25" hidden="false" customHeight="false" outlineLevel="0" collapsed="false">
      <c r="J397" s="5" t="n">
        <f aca="false">SUM(H397:I397)</f>
        <v>0</v>
      </c>
      <c r="O397" s="5" t="n">
        <f aca="false">SUM(M397:N397)</f>
        <v>0</v>
      </c>
    </row>
    <row r="398" customFormat="false" ht="11.25" hidden="false" customHeight="false" outlineLevel="0" collapsed="false">
      <c r="J398" s="5" t="n">
        <f aca="false">SUM(H398:I398)</f>
        <v>0</v>
      </c>
      <c r="O398" s="5" t="n">
        <f aca="false">SUM(M398:N398)</f>
        <v>0</v>
      </c>
    </row>
    <row r="399" customFormat="false" ht="11.25" hidden="false" customHeight="false" outlineLevel="0" collapsed="false">
      <c r="J399" s="5" t="n">
        <f aca="false">SUM(H399:I399)</f>
        <v>0</v>
      </c>
      <c r="O399" s="5" t="n">
        <f aca="false">SUM(M399:N399)</f>
        <v>0</v>
      </c>
    </row>
    <row r="400" customFormat="false" ht="11.25" hidden="false" customHeight="false" outlineLevel="0" collapsed="false">
      <c r="J400" s="5" t="n">
        <f aca="false">SUM(H400:I400)</f>
        <v>0</v>
      </c>
      <c r="O400" s="5" t="n">
        <f aca="false">SUM(M400:N400)</f>
        <v>0</v>
      </c>
    </row>
    <row r="401" customFormat="false" ht="11.25" hidden="false" customHeight="false" outlineLevel="0" collapsed="false">
      <c r="J401" s="5" t="n">
        <f aca="false">SUM(H401:I401)</f>
        <v>0</v>
      </c>
      <c r="O401" s="5" t="n">
        <f aca="false">SUM(M401:N401)</f>
        <v>0</v>
      </c>
    </row>
    <row r="402" customFormat="false" ht="11.25" hidden="false" customHeight="false" outlineLevel="0" collapsed="false">
      <c r="J402" s="5" t="n">
        <f aca="false">SUM(H402:I402)</f>
        <v>0</v>
      </c>
      <c r="O402" s="5" t="n">
        <f aca="false">SUM(M402:N402)</f>
        <v>0</v>
      </c>
    </row>
    <row r="403" customFormat="false" ht="11.25" hidden="false" customHeight="false" outlineLevel="0" collapsed="false">
      <c r="J403" s="5" t="n">
        <f aca="false">SUM(H403:I403)</f>
        <v>0</v>
      </c>
      <c r="O403" s="5" t="n">
        <f aca="false">SUM(M403:N403)</f>
        <v>0</v>
      </c>
    </row>
    <row r="404" customFormat="false" ht="11.25" hidden="false" customHeight="false" outlineLevel="0" collapsed="false">
      <c r="J404" s="5" t="n">
        <f aca="false">SUM(H404:I404)</f>
        <v>0</v>
      </c>
      <c r="O404" s="5" t="n">
        <f aca="false">SUM(M404:N404)</f>
        <v>0</v>
      </c>
    </row>
    <row r="405" customFormat="false" ht="11.25" hidden="false" customHeight="false" outlineLevel="0" collapsed="false">
      <c r="J405" s="5" t="n">
        <f aca="false">SUM(H405:I405)</f>
        <v>0</v>
      </c>
      <c r="O405" s="5" t="n">
        <f aca="false">SUM(M405:N405)</f>
        <v>0</v>
      </c>
    </row>
    <row r="406" customFormat="false" ht="11.25" hidden="false" customHeight="false" outlineLevel="0" collapsed="false">
      <c r="J406" s="5" t="n">
        <f aca="false">SUM(H406:I406)</f>
        <v>0</v>
      </c>
      <c r="O406" s="5" t="n">
        <f aca="false">SUM(M406:N406)</f>
        <v>0</v>
      </c>
    </row>
    <row r="407" customFormat="false" ht="11.25" hidden="false" customHeight="false" outlineLevel="0" collapsed="false">
      <c r="J407" s="5" t="n">
        <f aca="false">SUM(H407:I407)</f>
        <v>0</v>
      </c>
      <c r="O407" s="5" t="n">
        <f aca="false">SUM(M407:N407)</f>
        <v>0</v>
      </c>
    </row>
    <row r="408" customFormat="false" ht="11.25" hidden="false" customHeight="false" outlineLevel="0" collapsed="false">
      <c r="J408" s="5" t="n">
        <f aca="false">SUM(H408:I408)</f>
        <v>0</v>
      </c>
      <c r="O408" s="5" t="n">
        <f aca="false">SUM(M408:N408)</f>
        <v>0</v>
      </c>
    </row>
    <row r="409" customFormat="false" ht="11.25" hidden="false" customHeight="false" outlineLevel="0" collapsed="false">
      <c r="J409" s="5" t="n">
        <f aca="false">SUM(H409:I409)</f>
        <v>0</v>
      </c>
      <c r="O409" s="5" t="n">
        <f aca="false">SUM(M409:N409)</f>
        <v>0</v>
      </c>
    </row>
    <row r="410" customFormat="false" ht="11.25" hidden="false" customHeight="false" outlineLevel="0" collapsed="false">
      <c r="J410" s="5" t="n">
        <f aca="false">SUM(H410:I410)</f>
        <v>0</v>
      </c>
      <c r="O410" s="5" t="n">
        <f aca="false">SUM(M410:N410)</f>
        <v>0</v>
      </c>
    </row>
    <row r="411" customFormat="false" ht="11.25" hidden="false" customHeight="false" outlineLevel="0" collapsed="false">
      <c r="J411" s="5" t="n">
        <f aca="false">SUM(H411:I411)</f>
        <v>0</v>
      </c>
      <c r="O411" s="5" t="n">
        <f aca="false">SUM(M411:N411)</f>
        <v>0</v>
      </c>
    </row>
    <row r="412" customFormat="false" ht="11.25" hidden="false" customHeight="false" outlineLevel="0" collapsed="false">
      <c r="J412" s="5" t="n">
        <f aca="false">SUM(H412:I412)</f>
        <v>0</v>
      </c>
      <c r="O412" s="5" t="n">
        <f aca="false">SUM(M412:N412)</f>
        <v>0</v>
      </c>
    </row>
    <row r="413" customFormat="false" ht="11.25" hidden="false" customHeight="false" outlineLevel="0" collapsed="false">
      <c r="J413" s="5" t="n">
        <f aca="false">SUM(H413:I413)</f>
        <v>0</v>
      </c>
      <c r="O413" s="5" t="n">
        <f aca="false">SUM(M413:N413)</f>
        <v>0</v>
      </c>
    </row>
    <row r="414" customFormat="false" ht="11.25" hidden="false" customHeight="false" outlineLevel="0" collapsed="false">
      <c r="J414" s="5" t="n">
        <f aca="false">SUM(H414:I414)</f>
        <v>0</v>
      </c>
      <c r="O414" s="5" t="n">
        <f aca="false">SUM(M414:N414)</f>
        <v>0</v>
      </c>
    </row>
    <row r="415" customFormat="false" ht="11.25" hidden="false" customHeight="false" outlineLevel="0" collapsed="false">
      <c r="J415" s="5" t="n">
        <f aca="false">SUM(H415:I415)</f>
        <v>0</v>
      </c>
      <c r="O415" s="5" t="n">
        <f aca="false">SUM(M415:N415)</f>
        <v>0</v>
      </c>
    </row>
    <row r="416" customFormat="false" ht="11.25" hidden="false" customHeight="false" outlineLevel="0" collapsed="false">
      <c r="J416" s="5" t="n">
        <f aca="false">SUM(H416:I416)</f>
        <v>0</v>
      </c>
      <c r="O416" s="5" t="n">
        <f aca="false">SUM(M416:N416)</f>
        <v>0</v>
      </c>
    </row>
    <row r="417" customFormat="false" ht="11.25" hidden="false" customHeight="false" outlineLevel="0" collapsed="false">
      <c r="J417" s="5" t="n">
        <f aca="false">SUM(H417:I417)</f>
        <v>0</v>
      </c>
      <c r="O417" s="5" t="n">
        <f aca="false">SUM(M417:N417)</f>
        <v>0</v>
      </c>
    </row>
    <row r="418" customFormat="false" ht="11.25" hidden="false" customHeight="false" outlineLevel="0" collapsed="false">
      <c r="J418" s="5" t="n">
        <f aca="false">SUM(H418:I418)</f>
        <v>0</v>
      </c>
      <c r="O418" s="5" t="n">
        <f aca="false">SUM(M418:N418)</f>
        <v>0</v>
      </c>
    </row>
    <row r="419" customFormat="false" ht="11.25" hidden="false" customHeight="false" outlineLevel="0" collapsed="false">
      <c r="J419" s="5" t="n">
        <f aca="false">SUM(H419:I419)</f>
        <v>0</v>
      </c>
      <c r="O419" s="5" t="n">
        <f aca="false">SUM(M419:N419)</f>
        <v>0</v>
      </c>
    </row>
    <row r="420" customFormat="false" ht="11.25" hidden="false" customHeight="false" outlineLevel="0" collapsed="false">
      <c r="J420" s="5" t="n">
        <f aca="false">SUM(H420:I420)</f>
        <v>0</v>
      </c>
      <c r="O420" s="5" t="n">
        <f aca="false">SUM(M420:N420)</f>
        <v>0</v>
      </c>
    </row>
    <row r="421" customFormat="false" ht="11.25" hidden="false" customHeight="false" outlineLevel="0" collapsed="false">
      <c r="J421" s="5" t="n">
        <f aca="false">SUM(H421:I421)</f>
        <v>0</v>
      </c>
      <c r="O421" s="5" t="n">
        <f aca="false">SUM(M421:N421)</f>
        <v>0</v>
      </c>
    </row>
    <row r="422" customFormat="false" ht="11.25" hidden="false" customHeight="false" outlineLevel="0" collapsed="false">
      <c r="J422" s="5" t="n">
        <f aca="false">SUM(H422:I422)</f>
        <v>0</v>
      </c>
      <c r="O422" s="5" t="n">
        <f aca="false">SUM(M422:N422)</f>
        <v>0</v>
      </c>
    </row>
    <row r="423" customFormat="false" ht="11.25" hidden="false" customHeight="false" outlineLevel="0" collapsed="false">
      <c r="J423" s="5" t="n">
        <f aca="false">SUM(H423:I423)</f>
        <v>0</v>
      </c>
      <c r="O423" s="5" t="n">
        <f aca="false">SUM(M423:N423)</f>
        <v>0</v>
      </c>
    </row>
    <row r="424" customFormat="false" ht="11.25" hidden="false" customHeight="false" outlineLevel="0" collapsed="false">
      <c r="J424" s="5" t="n">
        <f aca="false">SUM(H424:I424)</f>
        <v>0</v>
      </c>
      <c r="O424" s="5" t="n">
        <f aca="false">SUM(M424:N424)</f>
        <v>0</v>
      </c>
    </row>
    <row r="425" customFormat="false" ht="11.25" hidden="false" customHeight="false" outlineLevel="0" collapsed="false">
      <c r="J425" s="5" t="n">
        <f aca="false">SUM(H425:I425)</f>
        <v>0</v>
      </c>
      <c r="O425" s="5" t="n">
        <f aca="false">SUM(M425:N425)</f>
        <v>0</v>
      </c>
    </row>
    <row r="426" customFormat="false" ht="11.25" hidden="false" customHeight="false" outlineLevel="0" collapsed="false">
      <c r="J426" s="5" t="n">
        <f aca="false">SUM(H426:I426)</f>
        <v>0</v>
      </c>
      <c r="O426" s="5" t="n">
        <f aca="false">SUM(M426:N426)</f>
        <v>0</v>
      </c>
    </row>
    <row r="427" customFormat="false" ht="11.25" hidden="false" customHeight="false" outlineLevel="0" collapsed="false">
      <c r="J427" s="5" t="n">
        <f aca="false">SUM(H427:I427)</f>
        <v>0</v>
      </c>
      <c r="O427" s="5" t="n">
        <f aca="false">SUM(M427:N427)</f>
        <v>0</v>
      </c>
    </row>
    <row r="428" customFormat="false" ht="11.25" hidden="false" customHeight="false" outlineLevel="0" collapsed="false">
      <c r="J428" s="5" t="n">
        <f aca="false">SUM(H428:I428)</f>
        <v>0</v>
      </c>
      <c r="O428" s="5" t="n">
        <f aca="false">SUM(M428:N428)</f>
        <v>0</v>
      </c>
    </row>
    <row r="429" customFormat="false" ht="11.25" hidden="false" customHeight="false" outlineLevel="0" collapsed="false">
      <c r="J429" s="5" t="n">
        <f aca="false">SUM(H429:I429)</f>
        <v>0</v>
      </c>
      <c r="O429" s="5" t="n">
        <f aca="false">SUM(M429:N429)</f>
        <v>0</v>
      </c>
    </row>
    <row r="430" customFormat="false" ht="11.25" hidden="false" customHeight="false" outlineLevel="0" collapsed="false">
      <c r="J430" s="5" t="n">
        <f aca="false">SUM(H430:I430)</f>
        <v>0</v>
      </c>
      <c r="O430" s="5" t="n">
        <f aca="false">SUM(M430:N430)</f>
        <v>0</v>
      </c>
    </row>
    <row r="431" customFormat="false" ht="11.25" hidden="false" customHeight="false" outlineLevel="0" collapsed="false">
      <c r="J431" s="5" t="n">
        <f aca="false">SUM(H431:I431)</f>
        <v>0</v>
      </c>
      <c r="O431" s="5" t="n">
        <f aca="false">SUM(M431:N431)</f>
        <v>0</v>
      </c>
    </row>
    <row r="432" customFormat="false" ht="11.25" hidden="false" customHeight="false" outlineLevel="0" collapsed="false">
      <c r="J432" s="5" t="n">
        <f aca="false">SUM(H432:I432)</f>
        <v>0</v>
      </c>
      <c r="O432" s="5" t="n">
        <f aca="false">SUM(M432:N432)</f>
        <v>0</v>
      </c>
    </row>
    <row r="433" customFormat="false" ht="11.25" hidden="false" customHeight="false" outlineLevel="0" collapsed="false">
      <c r="J433" s="5" t="n">
        <f aca="false">SUM(H433:I433)</f>
        <v>0</v>
      </c>
      <c r="O433" s="5" t="n">
        <f aca="false">SUM(M433:N433)</f>
        <v>0</v>
      </c>
    </row>
    <row r="434" customFormat="false" ht="11.25" hidden="false" customHeight="false" outlineLevel="0" collapsed="false">
      <c r="J434" s="5" t="n">
        <f aca="false">SUM(H434:I434)</f>
        <v>0</v>
      </c>
      <c r="O434" s="5" t="n">
        <f aca="false">SUM(M434:N434)</f>
        <v>0</v>
      </c>
    </row>
    <row r="435" customFormat="false" ht="11.25" hidden="false" customHeight="false" outlineLevel="0" collapsed="false">
      <c r="J435" s="5" t="n">
        <f aca="false">SUM(H435:I435)</f>
        <v>0</v>
      </c>
      <c r="O435" s="5" t="n">
        <f aca="false">SUM(M435:N435)</f>
        <v>0</v>
      </c>
    </row>
    <row r="436" customFormat="false" ht="11.25" hidden="false" customHeight="false" outlineLevel="0" collapsed="false">
      <c r="J436" s="5" t="n">
        <f aca="false">SUM(H436:I436)</f>
        <v>0</v>
      </c>
      <c r="O436" s="5" t="n">
        <f aca="false">SUM(M436:N436)</f>
        <v>0</v>
      </c>
    </row>
    <row r="437" customFormat="false" ht="11.25" hidden="false" customHeight="false" outlineLevel="0" collapsed="false">
      <c r="J437" s="5" t="n">
        <f aca="false">SUM(H437:I437)</f>
        <v>0</v>
      </c>
      <c r="O437" s="5" t="n">
        <f aca="false">SUM(M437:N437)</f>
        <v>0</v>
      </c>
    </row>
    <row r="438" customFormat="false" ht="11.25" hidden="false" customHeight="false" outlineLevel="0" collapsed="false">
      <c r="J438" s="5" t="n">
        <f aca="false">SUM(H438:I438)</f>
        <v>0</v>
      </c>
      <c r="O438" s="5" t="n">
        <f aca="false">SUM(M438:N438)</f>
        <v>0</v>
      </c>
    </row>
    <row r="439" customFormat="false" ht="11.25" hidden="false" customHeight="false" outlineLevel="0" collapsed="false">
      <c r="J439" s="5" t="n">
        <f aca="false">SUM(H439:I439)</f>
        <v>0</v>
      </c>
      <c r="O439" s="5" t="n">
        <f aca="false">SUM(M439:N439)</f>
        <v>0</v>
      </c>
    </row>
    <row r="440" customFormat="false" ht="11.25" hidden="false" customHeight="false" outlineLevel="0" collapsed="false">
      <c r="J440" s="5" t="n">
        <f aca="false">SUM(H440:I440)</f>
        <v>0</v>
      </c>
      <c r="O440" s="5" t="n">
        <f aca="false">SUM(M440:N440)</f>
        <v>0</v>
      </c>
    </row>
    <row r="441" customFormat="false" ht="11.25" hidden="false" customHeight="false" outlineLevel="0" collapsed="false">
      <c r="J441" s="5" t="n">
        <f aca="false">SUM(H441:I441)</f>
        <v>0</v>
      </c>
      <c r="O441" s="5" t="n">
        <f aca="false">SUM(M441:N441)</f>
        <v>0</v>
      </c>
    </row>
    <row r="442" customFormat="false" ht="11.25" hidden="false" customHeight="false" outlineLevel="0" collapsed="false">
      <c r="J442" s="5" t="n">
        <f aca="false">SUM(H442:I442)</f>
        <v>0</v>
      </c>
      <c r="O442" s="5" t="n">
        <f aca="false">SUM(M442:N442)</f>
        <v>0</v>
      </c>
    </row>
    <row r="443" customFormat="false" ht="11.25" hidden="false" customHeight="false" outlineLevel="0" collapsed="false">
      <c r="J443" s="5" t="n">
        <f aca="false">SUM(H443:I443)</f>
        <v>0</v>
      </c>
      <c r="O443" s="5" t="n">
        <f aca="false">SUM(M443:N443)</f>
        <v>0</v>
      </c>
    </row>
    <row r="444" customFormat="false" ht="11.25" hidden="false" customHeight="false" outlineLevel="0" collapsed="false">
      <c r="J444" s="5" t="n">
        <f aca="false">SUM(H444:I444)</f>
        <v>0</v>
      </c>
      <c r="O444" s="5" t="n">
        <f aca="false">SUM(M444:N444)</f>
        <v>0</v>
      </c>
    </row>
    <row r="445" customFormat="false" ht="11.25" hidden="false" customHeight="false" outlineLevel="0" collapsed="false">
      <c r="J445" s="5" t="n">
        <f aca="false">SUM(H445:I445)</f>
        <v>0</v>
      </c>
      <c r="O445" s="5" t="n">
        <f aca="false">SUM(M445:N445)</f>
        <v>0</v>
      </c>
    </row>
    <row r="446" customFormat="false" ht="11.25" hidden="false" customHeight="false" outlineLevel="0" collapsed="false">
      <c r="J446" s="5" t="n">
        <f aca="false">SUM(H446:I446)</f>
        <v>0</v>
      </c>
      <c r="O446" s="5" t="n">
        <f aca="false">SUM(M446:N446)</f>
        <v>0</v>
      </c>
    </row>
    <row r="447" customFormat="false" ht="11.25" hidden="false" customHeight="false" outlineLevel="0" collapsed="false">
      <c r="J447" s="5" t="n">
        <f aca="false">SUM(H447:I447)</f>
        <v>0</v>
      </c>
      <c r="O447" s="5" t="n">
        <f aca="false">SUM(M447:N447)</f>
        <v>0</v>
      </c>
    </row>
    <row r="448" customFormat="false" ht="11.25" hidden="false" customHeight="false" outlineLevel="0" collapsed="false">
      <c r="J448" s="5" t="n">
        <f aca="false">SUM(H448:I448)</f>
        <v>0</v>
      </c>
      <c r="O448" s="5" t="n">
        <f aca="false">SUM(M448:N448)</f>
        <v>0</v>
      </c>
    </row>
    <row r="449" customFormat="false" ht="11.25" hidden="false" customHeight="false" outlineLevel="0" collapsed="false">
      <c r="J449" s="5" t="n">
        <f aca="false">SUM(H449:I449)</f>
        <v>0</v>
      </c>
      <c r="O449" s="5" t="n">
        <f aca="false">SUM(M449:N449)</f>
        <v>0</v>
      </c>
    </row>
    <row r="450" customFormat="false" ht="11.25" hidden="false" customHeight="false" outlineLevel="0" collapsed="false">
      <c r="J450" s="5" t="n">
        <f aca="false">SUM(H450:I450)</f>
        <v>0</v>
      </c>
      <c r="O450" s="5" t="n">
        <f aca="false">SUM(M450:N450)</f>
        <v>0</v>
      </c>
    </row>
    <row r="451" customFormat="false" ht="11.25" hidden="false" customHeight="false" outlineLevel="0" collapsed="false">
      <c r="J451" s="5" t="n">
        <f aca="false">SUM(H451:I451)</f>
        <v>0</v>
      </c>
      <c r="O451" s="5" t="n">
        <f aca="false">SUM(M451:N451)</f>
        <v>0</v>
      </c>
    </row>
    <row r="452" customFormat="false" ht="11.25" hidden="false" customHeight="false" outlineLevel="0" collapsed="false">
      <c r="J452" s="5" t="n">
        <f aca="false">SUM(H452:I452)</f>
        <v>0</v>
      </c>
      <c r="O452" s="5" t="n">
        <f aca="false">SUM(M452:N452)</f>
        <v>0</v>
      </c>
    </row>
    <row r="453" customFormat="false" ht="11.25" hidden="false" customHeight="false" outlineLevel="0" collapsed="false">
      <c r="J453" s="5" t="n">
        <f aca="false">SUM(H453:I453)</f>
        <v>0</v>
      </c>
      <c r="O453" s="5" t="n">
        <f aca="false">SUM(M453:N453)</f>
        <v>0</v>
      </c>
    </row>
    <row r="454" customFormat="false" ht="11.25" hidden="false" customHeight="false" outlineLevel="0" collapsed="false">
      <c r="J454" s="5" t="n">
        <f aca="false">SUM(H454:I454)</f>
        <v>0</v>
      </c>
      <c r="O454" s="5" t="n">
        <f aca="false">SUM(M454:N454)</f>
        <v>0</v>
      </c>
    </row>
    <row r="455" customFormat="false" ht="11.25" hidden="false" customHeight="false" outlineLevel="0" collapsed="false">
      <c r="J455" s="5" t="n">
        <f aca="false">SUM(H455:I455)</f>
        <v>0</v>
      </c>
      <c r="O455" s="5" t="n">
        <f aca="false">SUM(M455:N455)</f>
        <v>0</v>
      </c>
    </row>
    <row r="456" customFormat="false" ht="11.25" hidden="false" customHeight="false" outlineLevel="0" collapsed="false">
      <c r="J456" s="5" t="n">
        <f aca="false">SUM(H456:I456)</f>
        <v>0</v>
      </c>
      <c r="O456" s="5" t="n">
        <f aca="false">SUM(M456:N456)</f>
        <v>0</v>
      </c>
    </row>
    <row r="457" customFormat="false" ht="11.25" hidden="false" customHeight="false" outlineLevel="0" collapsed="false">
      <c r="J457" s="5" t="n">
        <f aca="false">SUM(H457:I457)</f>
        <v>0</v>
      </c>
      <c r="O457" s="5" t="n">
        <f aca="false">SUM(M457:N457)</f>
        <v>0</v>
      </c>
    </row>
    <row r="458" customFormat="false" ht="11.25" hidden="false" customHeight="false" outlineLevel="0" collapsed="false">
      <c r="J458" s="5" t="n">
        <f aca="false">SUM(H458:I458)</f>
        <v>0</v>
      </c>
      <c r="O458" s="5" t="n">
        <f aca="false">SUM(M458:N458)</f>
        <v>0</v>
      </c>
    </row>
    <row r="459" customFormat="false" ht="11.25" hidden="false" customHeight="false" outlineLevel="0" collapsed="false">
      <c r="J459" s="5" t="n">
        <f aca="false">SUM(H459:I459)</f>
        <v>0</v>
      </c>
      <c r="O459" s="5" t="n">
        <f aca="false">SUM(M459:N459)</f>
        <v>0</v>
      </c>
    </row>
    <row r="460" customFormat="false" ht="11.25" hidden="false" customHeight="false" outlineLevel="0" collapsed="false">
      <c r="J460" s="5" t="n">
        <f aca="false">SUM(H460:I460)</f>
        <v>0</v>
      </c>
      <c r="O460" s="5" t="n">
        <f aca="false">SUM(M460:N460)</f>
        <v>0</v>
      </c>
    </row>
    <row r="461" customFormat="false" ht="11.25" hidden="false" customHeight="false" outlineLevel="0" collapsed="false">
      <c r="J461" s="5" t="n">
        <f aca="false">SUM(H461:I461)</f>
        <v>0</v>
      </c>
      <c r="O461" s="5" t="n">
        <f aca="false">SUM(M461:N461)</f>
        <v>0</v>
      </c>
    </row>
    <row r="462" customFormat="false" ht="11.25" hidden="false" customHeight="false" outlineLevel="0" collapsed="false">
      <c r="J462" s="5" t="n">
        <f aca="false">SUM(H462:I462)</f>
        <v>0</v>
      </c>
      <c r="O462" s="5" t="n">
        <f aca="false">SUM(M462:N462)</f>
        <v>0</v>
      </c>
    </row>
    <row r="463" customFormat="false" ht="11.25" hidden="false" customHeight="false" outlineLevel="0" collapsed="false">
      <c r="J463" s="5" t="n">
        <f aca="false">SUM(H463:I463)</f>
        <v>0</v>
      </c>
      <c r="O463" s="5" t="n">
        <f aca="false">SUM(M463:N463)</f>
        <v>0</v>
      </c>
    </row>
    <row r="464" customFormat="false" ht="11.25" hidden="false" customHeight="false" outlineLevel="0" collapsed="false">
      <c r="J464" s="5" t="n">
        <f aca="false">SUM(H464:I464)</f>
        <v>0</v>
      </c>
      <c r="O464" s="5" t="n">
        <f aca="false">SUM(M464:N464)</f>
        <v>0</v>
      </c>
    </row>
    <row r="465" customFormat="false" ht="11.25" hidden="false" customHeight="false" outlineLevel="0" collapsed="false">
      <c r="J465" s="5" t="n">
        <f aca="false">SUM(H465:I465)</f>
        <v>0</v>
      </c>
      <c r="O465" s="5" t="n">
        <f aca="false">SUM(M465:N465)</f>
        <v>0</v>
      </c>
    </row>
    <row r="466" customFormat="false" ht="11.25" hidden="false" customHeight="false" outlineLevel="0" collapsed="false">
      <c r="J466" s="5" t="n">
        <f aca="false">SUM(H466:I466)</f>
        <v>0</v>
      </c>
      <c r="O466" s="5" t="n">
        <f aca="false">SUM(M466:N466)</f>
        <v>0</v>
      </c>
    </row>
    <row r="467" customFormat="false" ht="11.25" hidden="false" customHeight="false" outlineLevel="0" collapsed="false">
      <c r="J467" s="5" t="n">
        <f aca="false">SUM(H467:I467)</f>
        <v>0</v>
      </c>
      <c r="O467" s="5" t="n">
        <f aca="false">SUM(M467:N467)</f>
        <v>0</v>
      </c>
    </row>
    <row r="468" customFormat="false" ht="11.25" hidden="false" customHeight="false" outlineLevel="0" collapsed="false">
      <c r="J468" s="5" t="n">
        <f aca="false">SUM(H468:I468)</f>
        <v>0</v>
      </c>
      <c r="O468" s="5" t="n">
        <f aca="false">SUM(M468:N468)</f>
        <v>0</v>
      </c>
    </row>
    <row r="469" customFormat="false" ht="11.25" hidden="false" customHeight="false" outlineLevel="0" collapsed="false">
      <c r="J469" s="5" t="n">
        <f aca="false">SUM(H469:I469)</f>
        <v>0</v>
      </c>
      <c r="O469" s="5" t="n">
        <f aca="false">SUM(M469:N469)</f>
        <v>0</v>
      </c>
    </row>
    <row r="470" customFormat="false" ht="11.25" hidden="false" customHeight="false" outlineLevel="0" collapsed="false">
      <c r="J470" s="5" t="n">
        <f aca="false">SUM(H470:I470)</f>
        <v>0</v>
      </c>
      <c r="O470" s="5" t="n">
        <f aca="false">SUM(M470:N470)</f>
        <v>0</v>
      </c>
    </row>
    <row r="471" customFormat="false" ht="11.25" hidden="false" customHeight="false" outlineLevel="0" collapsed="false">
      <c r="J471" s="5" t="n">
        <f aca="false">SUM(H471:I471)</f>
        <v>0</v>
      </c>
      <c r="O471" s="5" t="n">
        <f aca="false">SUM(M471:N471)</f>
        <v>0</v>
      </c>
    </row>
    <row r="472" customFormat="false" ht="11.25" hidden="false" customHeight="false" outlineLevel="0" collapsed="false">
      <c r="J472" s="5" t="n">
        <f aca="false">SUM(H472:I472)</f>
        <v>0</v>
      </c>
      <c r="O472" s="5" t="n">
        <f aca="false">SUM(M472:N472)</f>
        <v>0</v>
      </c>
    </row>
    <row r="473" customFormat="false" ht="11.25" hidden="false" customHeight="false" outlineLevel="0" collapsed="false">
      <c r="J473" s="5" t="n">
        <f aca="false">SUM(H473:I473)</f>
        <v>0</v>
      </c>
      <c r="O473" s="5" t="n">
        <f aca="false">SUM(M473:N473)</f>
        <v>0</v>
      </c>
    </row>
    <row r="474" customFormat="false" ht="11.25" hidden="false" customHeight="false" outlineLevel="0" collapsed="false">
      <c r="J474" s="5" t="n">
        <f aca="false">SUM(H474:I474)</f>
        <v>0</v>
      </c>
      <c r="O474" s="5" t="n">
        <f aca="false">SUM(M474:N474)</f>
        <v>0</v>
      </c>
    </row>
    <row r="475" customFormat="false" ht="11.25" hidden="false" customHeight="false" outlineLevel="0" collapsed="false">
      <c r="J475" s="5" t="n">
        <f aca="false">SUM(H475:I475)</f>
        <v>0</v>
      </c>
      <c r="O475" s="5" t="n">
        <f aca="false">SUM(M475:N475)</f>
        <v>0</v>
      </c>
    </row>
    <row r="476" customFormat="false" ht="11.25" hidden="false" customHeight="false" outlineLevel="0" collapsed="false">
      <c r="J476" s="5" t="n">
        <f aca="false">SUM(H476:I476)</f>
        <v>0</v>
      </c>
      <c r="O476" s="5" t="n">
        <f aca="false">SUM(M476:N476)</f>
        <v>0</v>
      </c>
    </row>
    <row r="477" customFormat="false" ht="11.25" hidden="false" customHeight="false" outlineLevel="0" collapsed="false">
      <c r="J477" s="5" t="n">
        <f aca="false">SUM(H477:I477)</f>
        <v>0</v>
      </c>
      <c r="O477" s="5" t="n">
        <f aca="false">SUM(M477:N477)</f>
        <v>0</v>
      </c>
    </row>
    <row r="478" customFormat="false" ht="11.25" hidden="false" customHeight="false" outlineLevel="0" collapsed="false">
      <c r="J478" s="5" t="n">
        <f aca="false">SUM(H478:I478)</f>
        <v>0</v>
      </c>
      <c r="O478" s="5" t="n">
        <f aca="false">SUM(M478:N478)</f>
        <v>0</v>
      </c>
    </row>
    <row r="479" customFormat="false" ht="11.25" hidden="false" customHeight="false" outlineLevel="0" collapsed="false">
      <c r="J479" s="5" t="n">
        <f aca="false">SUM(H479:I479)</f>
        <v>0</v>
      </c>
      <c r="O479" s="5" t="n">
        <f aca="false">SUM(M479:N479)</f>
        <v>0</v>
      </c>
    </row>
    <row r="480" customFormat="false" ht="11.25" hidden="false" customHeight="false" outlineLevel="0" collapsed="false">
      <c r="J480" s="5" t="n">
        <f aca="false">SUM(H480:I480)</f>
        <v>0</v>
      </c>
      <c r="O480" s="5" t="n">
        <f aca="false">SUM(M480:N480)</f>
        <v>0</v>
      </c>
    </row>
    <row r="481" customFormat="false" ht="11.25" hidden="false" customHeight="false" outlineLevel="0" collapsed="false">
      <c r="J481" s="5" t="n">
        <f aca="false">SUM(H481:I481)</f>
        <v>0</v>
      </c>
      <c r="O481" s="5" t="n">
        <f aca="false">SUM(M481:N481)</f>
        <v>0</v>
      </c>
    </row>
    <row r="482" customFormat="false" ht="11.25" hidden="false" customHeight="false" outlineLevel="0" collapsed="false">
      <c r="J482" s="5" t="n">
        <f aca="false">SUM(H482:I482)</f>
        <v>0</v>
      </c>
      <c r="O482" s="5" t="n">
        <f aca="false">SUM(M482:N482)</f>
        <v>0</v>
      </c>
    </row>
    <row r="483" customFormat="false" ht="11.25" hidden="false" customHeight="false" outlineLevel="0" collapsed="false">
      <c r="J483" s="5" t="n">
        <f aca="false">SUM(H483:I483)</f>
        <v>0</v>
      </c>
      <c r="O483" s="5" t="n">
        <f aca="false">SUM(M483:N483)</f>
        <v>0</v>
      </c>
    </row>
    <row r="484" customFormat="false" ht="11.25" hidden="false" customHeight="false" outlineLevel="0" collapsed="false">
      <c r="J484" s="5" t="n">
        <f aca="false">SUM(H484:I484)</f>
        <v>0</v>
      </c>
      <c r="O484" s="5" t="n">
        <f aca="false">SUM(M484:N484)</f>
        <v>0</v>
      </c>
    </row>
    <row r="485" customFormat="false" ht="11.25" hidden="false" customHeight="false" outlineLevel="0" collapsed="false">
      <c r="J485" s="5" t="n">
        <f aca="false">SUM(H485:I485)</f>
        <v>0</v>
      </c>
      <c r="O485" s="5" t="n">
        <f aca="false">SUM(M485:N485)</f>
        <v>0</v>
      </c>
    </row>
    <row r="486" customFormat="false" ht="11.25" hidden="false" customHeight="false" outlineLevel="0" collapsed="false">
      <c r="J486" s="5" t="n">
        <f aca="false">SUM(H486:I486)</f>
        <v>0</v>
      </c>
      <c r="O486" s="5" t="n">
        <f aca="false">SUM(M486:N486)</f>
        <v>0</v>
      </c>
    </row>
    <row r="487" customFormat="false" ht="11.25" hidden="false" customHeight="false" outlineLevel="0" collapsed="false">
      <c r="J487" s="5" t="n">
        <f aca="false">SUM(H487:I487)</f>
        <v>0</v>
      </c>
      <c r="O487" s="5" t="n">
        <f aca="false">SUM(M487:N487)</f>
        <v>0</v>
      </c>
    </row>
    <row r="488" customFormat="false" ht="11.25" hidden="false" customHeight="false" outlineLevel="0" collapsed="false">
      <c r="J488" s="5" t="n">
        <f aca="false">SUM(H488:I488)</f>
        <v>0</v>
      </c>
      <c r="O488" s="5" t="n">
        <f aca="false">SUM(M488:N488)</f>
        <v>0</v>
      </c>
    </row>
    <row r="489" customFormat="false" ht="11.25" hidden="false" customHeight="false" outlineLevel="0" collapsed="false">
      <c r="J489" s="5" t="n">
        <f aca="false">SUM(H489:I489)</f>
        <v>0</v>
      </c>
      <c r="O489" s="5" t="n">
        <f aca="false">SUM(M489:N489)</f>
        <v>0</v>
      </c>
    </row>
    <row r="490" customFormat="false" ht="11.25" hidden="false" customHeight="false" outlineLevel="0" collapsed="false">
      <c r="J490" s="5" t="n">
        <f aca="false">SUM(H490:I490)</f>
        <v>0</v>
      </c>
      <c r="O490" s="5" t="n">
        <f aca="false">SUM(M490:N490)</f>
        <v>0</v>
      </c>
    </row>
    <row r="491" customFormat="false" ht="11.25" hidden="false" customHeight="false" outlineLevel="0" collapsed="false">
      <c r="J491" s="5" t="n">
        <f aca="false">SUM(H491:I491)</f>
        <v>0</v>
      </c>
      <c r="O491" s="5" t="n">
        <f aca="false">SUM(M491:N491)</f>
        <v>0</v>
      </c>
    </row>
    <row r="492" customFormat="false" ht="11.25" hidden="false" customHeight="false" outlineLevel="0" collapsed="false">
      <c r="J492" s="5" t="n">
        <f aca="false">SUM(H492:I492)</f>
        <v>0</v>
      </c>
      <c r="O492" s="5" t="n">
        <f aca="false">SUM(M492:N492)</f>
        <v>0</v>
      </c>
    </row>
    <row r="493" customFormat="false" ht="11.25" hidden="false" customHeight="false" outlineLevel="0" collapsed="false">
      <c r="J493" s="5" t="n">
        <f aca="false">SUM(H493:I493)</f>
        <v>0</v>
      </c>
      <c r="O493" s="5" t="n">
        <f aca="false">SUM(M493:N493)</f>
        <v>0</v>
      </c>
    </row>
    <row r="494" customFormat="false" ht="11.25" hidden="false" customHeight="false" outlineLevel="0" collapsed="false">
      <c r="J494" s="5" t="n">
        <f aca="false">SUM(H494:I494)</f>
        <v>0</v>
      </c>
      <c r="O494" s="5" t="n">
        <f aca="false">SUM(M494:N494)</f>
        <v>0</v>
      </c>
    </row>
    <row r="495" customFormat="false" ht="11.25" hidden="false" customHeight="false" outlineLevel="0" collapsed="false">
      <c r="J495" s="5" t="n">
        <f aca="false">SUM(H495:I495)</f>
        <v>0</v>
      </c>
      <c r="O495" s="5" t="n">
        <f aca="false">SUM(M495:N495)</f>
        <v>0</v>
      </c>
    </row>
    <row r="496" customFormat="false" ht="11.25" hidden="false" customHeight="false" outlineLevel="0" collapsed="false">
      <c r="J496" s="5" t="n">
        <f aca="false">SUM(H496:I496)</f>
        <v>0</v>
      </c>
      <c r="O496" s="5" t="n">
        <f aca="false">SUM(M496:N496)</f>
        <v>0</v>
      </c>
    </row>
    <row r="497" customFormat="false" ht="11.25" hidden="false" customHeight="false" outlineLevel="0" collapsed="false">
      <c r="J497" s="5" t="n">
        <f aca="false">SUM(H497:I497)</f>
        <v>0</v>
      </c>
      <c r="O497" s="5" t="n">
        <f aca="false">SUM(M497:N497)</f>
        <v>0</v>
      </c>
    </row>
    <row r="498" customFormat="false" ht="11.25" hidden="false" customHeight="false" outlineLevel="0" collapsed="false">
      <c r="J498" s="5" t="n">
        <f aca="false">SUM(H498:I498)</f>
        <v>0</v>
      </c>
      <c r="O498" s="5" t="n">
        <f aca="false">SUM(M498:N498)</f>
        <v>0</v>
      </c>
    </row>
    <row r="499" customFormat="false" ht="11.25" hidden="false" customHeight="false" outlineLevel="0" collapsed="false">
      <c r="J499" s="5" t="n">
        <f aca="false">SUM(H499:I499)</f>
        <v>0</v>
      </c>
      <c r="O499" s="5" t="n">
        <f aca="false">SUM(M499:N499)</f>
        <v>0</v>
      </c>
    </row>
    <row r="500" customFormat="false" ht="11.25" hidden="false" customHeight="false" outlineLevel="0" collapsed="false">
      <c r="J500" s="5" t="n">
        <f aca="false">SUM(H500:I500)</f>
        <v>0</v>
      </c>
      <c r="O500" s="5" t="n">
        <f aca="false">SUM(M500:N500)</f>
        <v>0</v>
      </c>
    </row>
    <row r="501" customFormat="false" ht="11.25" hidden="false" customHeight="false" outlineLevel="0" collapsed="false">
      <c r="J501" s="5" t="n">
        <f aca="false">SUM(H501:I501)</f>
        <v>0</v>
      </c>
      <c r="O501" s="5" t="n">
        <f aca="false">SUM(M501:N501)</f>
        <v>0</v>
      </c>
    </row>
    <row r="502" customFormat="false" ht="11.25" hidden="false" customHeight="false" outlineLevel="0" collapsed="false">
      <c r="J502" s="5" t="n">
        <f aca="false">SUM(H502:I502)</f>
        <v>0</v>
      </c>
      <c r="O502" s="5" t="n">
        <f aca="false">SUM(M502:N502)</f>
        <v>0</v>
      </c>
    </row>
    <row r="503" customFormat="false" ht="11.25" hidden="false" customHeight="false" outlineLevel="0" collapsed="false">
      <c r="J503" s="5" t="n">
        <f aca="false">SUM(H503:I503)</f>
        <v>0</v>
      </c>
      <c r="O503" s="5" t="n">
        <f aca="false">SUM(M503:N503)</f>
        <v>0</v>
      </c>
    </row>
    <row r="504" customFormat="false" ht="11.25" hidden="false" customHeight="false" outlineLevel="0" collapsed="false">
      <c r="J504" s="5" t="n">
        <f aca="false">SUM(H504:I504)</f>
        <v>0</v>
      </c>
      <c r="O504" s="5" t="n">
        <f aca="false">SUM(M504:N504)</f>
        <v>0</v>
      </c>
    </row>
    <row r="505" customFormat="false" ht="11.25" hidden="false" customHeight="false" outlineLevel="0" collapsed="false">
      <c r="J505" s="5" t="n">
        <f aca="false">SUM(H505:I505)</f>
        <v>0</v>
      </c>
      <c r="O505" s="5" t="n">
        <f aca="false">SUM(M505:N505)</f>
        <v>0</v>
      </c>
    </row>
    <row r="506" customFormat="false" ht="11.25" hidden="false" customHeight="false" outlineLevel="0" collapsed="false">
      <c r="J506" s="5" t="n">
        <f aca="false">SUM(H506:I506)</f>
        <v>0</v>
      </c>
      <c r="O506" s="5" t="n">
        <f aca="false">SUM(M506:N506)</f>
        <v>0</v>
      </c>
    </row>
    <row r="507" customFormat="false" ht="11.25" hidden="false" customHeight="false" outlineLevel="0" collapsed="false">
      <c r="J507" s="5" t="n">
        <f aca="false">SUM(H507:I507)</f>
        <v>0</v>
      </c>
      <c r="O507" s="5" t="n">
        <f aca="false">SUM(M507:N507)</f>
        <v>0</v>
      </c>
    </row>
    <row r="508" customFormat="false" ht="11.25" hidden="false" customHeight="false" outlineLevel="0" collapsed="false">
      <c r="J508" s="5" t="n">
        <f aca="false">SUM(H508:I508)</f>
        <v>0</v>
      </c>
      <c r="O508" s="5" t="n">
        <f aca="false">SUM(M508:N508)</f>
        <v>0</v>
      </c>
    </row>
    <row r="509" customFormat="false" ht="11.25" hidden="false" customHeight="false" outlineLevel="0" collapsed="false">
      <c r="J509" s="5" t="n">
        <f aca="false">SUM(H509:I509)</f>
        <v>0</v>
      </c>
      <c r="O509" s="5" t="n">
        <f aca="false">SUM(M509:N509)</f>
        <v>0</v>
      </c>
    </row>
    <row r="510" customFormat="false" ht="11.25" hidden="false" customHeight="false" outlineLevel="0" collapsed="false">
      <c r="J510" s="5" t="n">
        <f aca="false">SUM(H510:I510)</f>
        <v>0</v>
      </c>
      <c r="O510" s="5" t="n">
        <f aca="false">SUM(M510:N510)</f>
        <v>0</v>
      </c>
    </row>
    <row r="511" customFormat="false" ht="11.25" hidden="false" customHeight="false" outlineLevel="0" collapsed="false">
      <c r="J511" s="5" t="n">
        <f aca="false">SUM(H511:I511)</f>
        <v>0</v>
      </c>
      <c r="O511" s="5" t="n">
        <f aca="false">SUM(M511:N511)</f>
        <v>0</v>
      </c>
    </row>
    <row r="512" customFormat="false" ht="11.25" hidden="false" customHeight="false" outlineLevel="0" collapsed="false">
      <c r="J512" s="5" t="n">
        <f aca="false">SUM(H512:I512)</f>
        <v>0</v>
      </c>
      <c r="O512" s="5" t="n">
        <f aca="false">SUM(M512:N512)</f>
        <v>0</v>
      </c>
    </row>
    <row r="513" customFormat="false" ht="11.25" hidden="false" customHeight="false" outlineLevel="0" collapsed="false">
      <c r="J513" s="5" t="n">
        <f aca="false">SUM(H513:I513)</f>
        <v>0</v>
      </c>
      <c r="O513" s="5" t="n">
        <f aca="false">SUM(M513:N513)</f>
        <v>0</v>
      </c>
    </row>
    <row r="514" customFormat="false" ht="11.25" hidden="false" customHeight="false" outlineLevel="0" collapsed="false">
      <c r="J514" s="5" t="n">
        <f aca="false">SUM(H514:I514)</f>
        <v>0</v>
      </c>
      <c r="O514" s="5" t="n">
        <f aca="false">SUM(M514:N514)</f>
        <v>0</v>
      </c>
    </row>
    <row r="515" customFormat="false" ht="11.25" hidden="false" customHeight="false" outlineLevel="0" collapsed="false">
      <c r="J515" s="5" t="n">
        <f aca="false">SUM(H515:I515)</f>
        <v>0</v>
      </c>
      <c r="O515" s="5" t="n">
        <f aca="false">SUM(M515:N515)</f>
        <v>0</v>
      </c>
    </row>
    <row r="516" customFormat="false" ht="11.25" hidden="false" customHeight="false" outlineLevel="0" collapsed="false">
      <c r="J516" s="5" t="n">
        <f aca="false">SUM(H516:I516)</f>
        <v>0</v>
      </c>
      <c r="O516" s="5" t="n">
        <f aca="false">SUM(M516:N516)</f>
        <v>0</v>
      </c>
    </row>
    <row r="517" customFormat="false" ht="11.25" hidden="false" customHeight="false" outlineLevel="0" collapsed="false">
      <c r="J517" s="5" t="n">
        <f aca="false">SUM(H517:I517)</f>
        <v>0</v>
      </c>
      <c r="O517" s="5" t="n">
        <f aca="false">SUM(M517:N517)</f>
        <v>0</v>
      </c>
    </row>
    <row r="518" customFormat="false" ht="11.25" hidden="false" customHeight="false" outlineLevel="0" collapsed="false">
      <c r="J518" s="5" t="n">
        <f aca="false">SUM(H518:I518)</f>
        <v>0</v>
      </c>
      <c r="O518" s="5" t="n">
        <f aca="false">SUM(M518:N518)</f>
        <v>0</v>
      </c>
    </row>
    <row r="519" customFormat="false" ht="11.25" hidden="false" customHeight="false" outlineLevel="0" collapsed="false">
      <c r="J519" s="5" t="n">
        <f aca="false">SUM(H519:I519)</f>
        <v>0</v>
      </c>
      <c r="O519" s="5" t="n">
        <f aca="false">SUM(M519:N519)</f>
        <v>0</v>
      </c>
    </row>
    <row r="520" customFormat="false" ht="11.25" hidden="false" customHeight="false" outlineLevel="0" collapsed="false">
      <c r="J520" s="5" t="n">
        <f aca="false">SUM(H520:I520)</f>
        <v>0</v>
      </c>
      <c r="O520" s="5" t="n">
        <f aca="false">SUM(M520:N520)</f>
        <v>0</v>
      </c>
    </row>
    <row r="521" customFormat="false" ht="11.25" hidden="false" customHeight="false" outlineLevel="0" collapsed="false">
      <c r="J521" s="5" t="n">
        <f aca="false">SUM(H521:I521)</f>
        <v>0</v>
      </c>
      <c r="O521" s="5" t="n">
        <f aca="false">SUM(M521:N521)</f>
        <v>0</v>
      </c>
    </row>
    <row r="522" customFormat="false" ht="11.25" hidden="false" customHeight="false" outlineLevel="0" collapsed="false">
      <c r="J522" s="5" t="n">
        <f aca="false">SUM(H522:I522)</f>
        <v>0</v>
      </c>
      <c r="O522" s="5" t="n">
        <f aca="false">SUM(M522:N522)</f>
        <v>0</v>
      </c>
    </row>
    <row r="523" customFormat="false" ht="11.25" hidden="false" customHeight="false" outlineLevel="0" collapsed="false">
      <c r="J523" s="5" t="n">
        <f aca="false">SUM(H523:I523)</f>
        <v>0</v>
      </c>
      <c r="O523" s="5" t="n">
        <f aca="false">SUM(M523:N523)</f>
        <v>0</v>
      </c>
    </row>
    <row r="524" customFormat="false" ht="11.25" hidden="false" customHeight="false" outlineLevel="0" collapsed="false">
      <c r="J524" s="5" t="n">
        <f aca="false">SUM(H524:I524)</f>
        <v>0</v>
      </c>
      <c r="O524" s="5" t="n">
        <f aca="false">SUM(M524:N524)</f>
        <v>0</v>
      </c>
    </row>
    <row r="525" customFormat="false" ht="11.25" hidden="false" customHeight="false" outlineLevel="0" collapsed="false">
      <c r="J525" s="5" t="n">
        <f aca="false">SUM(H525:I525)</f>
        <v>0</v>
      </c>
      <c r="O525" s="5" t="n">
        <f aca="false">SUM(M525:N525)</f>
        <v>0</v>
      </c>
    </row>
    <row r="526" customFormat="false" ht="11.25" hidden="false" customHeight="false" outlineLevel="0" collapsed="false">
      <c r="J526" s="5" t="n">
        <f aca="false">SUM(H526:I526)</f>
        <v>0</v>
      </c>
      <c r="O526" s="5" t="n">
        <f aca="false">SUM(M526:N526)</f>
        <v>0</v>
      </c>
    </row>
    <row r="527" customFormat="false" ht="11.25" hidden="false" customHeight="false" outlineLevel="0" collapsed="false">
      <c r="J527" s="5" t="n">
        <f aca="false">SUM(H527:I527)</f>
        <v>0</v>
      </c>
      <c r="O527" s="5" t="n">
        <f aca="false">SUM(M527:N527)</f>
        <v>0</v>
      </c>
    </row>
    <row r="528" customFormat="false" ht="11.25" hidden="false" customHeight="false" outlineLevel="0" collapsed="false">
      <c r="J528" s="5" t="n">
        <f aca="false">SUM(H528:I528)</f>
        <v>0</v>
      </c>
      <c r="O528" s="5" t="n">
        <f aca="false">SUM(M528:N528)</f>
        <v>0</v>
      </c>
    </row>
    <row r="529" customFormat="false" ht="11.25" hidden="false" customHeight="false" outlineLevel="0" collapsed="false">
      <c r="J529" s="5" t="n">
        <f aca="false">SUM(H529:I529)</f>
        <v>0</v>
      </c>
      <c r="O529" s="5" t="n">
        <f aca="false">SUM(M529:N529)</f>
        <v>0</v>
      </c>
    </row>
    <row r="530" customFormat="false" ht="11.25" hidden="false" customHeight="false" outlineLevel="0" collapsed="false">
      <c r="J530" s="5" t="n">
        <f aca="false">SUM(H530:I530)</f>
        <v>0</v>
      </c>
      <c r="O530" s="5" t="n">
        <f aca="false">SUM(M530:N530)</f>
        <v>0</v>
      </c>
    </row>
    <row r="531" customFormat="false" ht="11.25" hidden="false" customHeight="false" outlineLevel="0" collapsed="false">
      <c r="J531" s="5" t="n">
        <f aca="false">SUM(H531:I531)</f>
        <v>0</v>
      </c>
      <c r="O531" s="5" t="n">
        <f aca="false">SUM(M531:N531)</f>
        <v>0</v>
      </c>
    </row>
    <row r="532" customFormat="false" ht="11.25" hidden="false" customHeight="false" outlineLevel="0" collapsed="false">
      <c r="J532" s="5" t="n">
        <f aca="false">SUM(H532:I532)</f>
        <v>0</v>
      </c>
      <c r="O532" s="5" t="n">
        <f aca="false">SUM(M532:N532)</f>
        <v>0</v>
      </c>
    </row>
    <row r="533" customFormat="false" ht="11.25" hidden="false" customHeight="false" outlineLevel="0" collapsed="false">
      <c r="J533" s="5" t="n">
        <f aca="false">SUM(H533:I533)</f>
        <v>0</v>
      </c>
      <c r="O533" s="5" t="n">
        <f aca="false">SUM(M533:N533)</f>
        <v>0</v>
      </c>
    </row>
    <row r="534" customFormat="false" ht="11.25" hidden="false" customHeight="false" outlineLevel="0" collapsed="false">
      <c r="J534" s="5" t="n">
        <f aca="false">SUM(H534:I534)</f>
        <v>0</v>
      </c>
      <c r="O534" s="5" t="n">
        <f aca="false">SUM(M534:N534)</f>
        <v>0</v>
      </c>
    </row>
    <row r="535" customFormat="false" ht="11.25" hidden="false" customHeight="false" outlineLevel="0" collapsed="false">
      <c r="J535" s="5" t="n">
        <f aca="false">SUM(H535:I535)</f>
        <v>0</v>
      </c>
      <c r="O535" s="5" t="n">
        <f aca="false">SUM(M535:N535)</f>
        <v>0</v>
      </c>
    </row>
    <row r="536" customFormat="false" ht="11.25" hidden="false" customHeight="false" outlineLevel="0" collapsed="false">
      <c r="J536" s="5" t="n">
        <f aca="false">SUM(H536:I536)</f>
        <v>0</v>
      </c>
      <c r="O536" s="5" t="n">
        <f aca="false">SUM(M536:N536)</f>
        <v>0</v>
      </c>
    </row>
    <row r="537" customFormat="false" ht="11.25" hidden="false" customHeight="false" outlineLevel="0" collapsed="false">
      <c r="J537" s="5" t="n">
        <f aca="false">SUM(H537:I537)</f>
        <v>0</v>
      </c>
      <c r="O537" s="5" t="n">
        <f aca="false">SUM(M537:N537)</f>
        <v>0</v>
      </c>
    </row>
    <row r="538" customFormat="false" ht="11.25" hidden="false" customHeight="false" outlineLevel="0" collapsed="false">
      <c r="J538" s="5" t="n">
        <f aca="false">SUM(H538:I538)</f>
        <v>0</v>
      </c>
      <c r="O538" s="5" t="n">
        <f aca="false">SUM(M538:N538)</f>
        <v>0</v>
      </c>
    </row>
    <row r="539" customFormat="false" ht="11.25" hidden="false" customHeight="false" outlineLevel="0" collapsed="false">
      <c r="J539" s="5" t="n">
        <f aca="false">SUM(H539:I539)</f>
        <v>0</v>
      </c>
      <c r="O539" s="5" t="n">
        <f aca="false">SUM(M539:N539)</f>
        <v>0</v>
      </c>
    </row>
    <row r="540" customFormat="false" ht="11.25" hidden="false" customHeight="false" outlineLevel="0" collapsed="false">
      <c r="J540" s="5" t="n">
        <f aca="false">SUM(H540:I540)</f>
        <v>0</v>
      </c>
      <c r="O540" s="5" t="n">
        <f aca="false">SUM(M540:N540)</f>
        <v>0</v>
      </c>
    </row>
    <row r="541" customFormat="false" ht="11.25" hidden="false" customHeight="false" outlineLevel="0" collapsed="false">
      <c r="J541" s="5" t="n">
        <f aca="false">SUM(H541:I541)</f>
        <v>0</v>
      </c>
      <c r="O541" s="5" t="n">
        <f aca="false">SUM(M541:N541)</f>
        <v>0</v>
      </c>
    </row>
    <row r="542" customFormat="false" ht="11.25" hidden="false" customHeight="false" outlineLevel="0" collapsed="false">
      <c r="J542" s="5" t="n">
        <f aca="false">SUM(H542:I542)</f>
        <v>0</v>
      </c>
      <c r="O542" s="5" t="n">
        <f aca="false">SUM(M542:N542)</f>
        <v>0</v>
      </c>
    </row>
    <row r="543" customFormat="false" ht="11.25" hidden="false" customHeight="false" outlineLevel="0" collapsed="false">
      <c r="J543" s="5" t="n">
        <f aca="false">SUM(H543:I543)</f>
        <v>0</v>
      </c>
      <c r="O543" s="5" t="n">
        <f aca="false">SUM(M543:N543)</f>
        <v>0</v>
      </c>
    </row>
    <row r="544" customFormat="false" ht="11.25" hidden="false" customHeight="false" outlineLevel="0" collapsed="false">
      <c r="J544" s="5" t="n">
        <f aca="false">SUM(H544:I544)</f>
        <v>0</v>
      </c>
      <c r="O544" s="5" t="n">
        <f aca="false">SUM(M544:N544)</f>
        <v>0</v>
      </c>
    </row>
    <row r="545" customFormat="false" ht="11.25" hidden="false" customHeight="false" outlineLevel="0" collapsed="false">
      <c r="J545" s="5" t="n">
        <f aca="false">SUM(H545:I545)</f>
        <v>0</v>
      </c>
      <c r="O545" s="5" t="n">
        <f aca="false">SUM(M545:N545)</f>
        <v>0</v>
      </c>
    </row>
    <row r="546" customFormat="false" ht="11.25" hidden="false" customHeight="false" outlineLevel="0" collapsed="false">
      <c r="J546" s="5" t="n">
        <f aca="false">SUM(H546:I546)</f>
        <v>0</v>
      </c>
      <c r="O546" s="5" t="n">
        <f aca="false">SUM(M546:N546)</f>
        <v>0</v>
      </c>
    </row>
    <row r="547" customFormat="false" ht="11.25" hidden="false" customHeight="false" outlineLevel="0" collapsed="false">
      <c r="J547" s="5" t="n">
        <f aca="false">SUM(H547:I547)</f>
        <v>0</v>
      </c>
      <c r="O547" s="5" t="n">
        <f aca="false">SUM(M547:N547)</f>
        <v>0</v>
      </c>
    </row>
    <row r="548" customFormat="false" ht="11.25" hidden="false" customHeight="false" outlineLevel="0" collapsed="false">
      <c r="J548" s="5" t="n">
        <f aca="false">SUM(H548:I548)</f>
        <v>0</v>
      </c>
      <c r="O548" s="5" t="n">
        <f aca="false">SUM(M548:N548)</f>
        <v>0</v>
      </c>
    </row>
    <row r="549" customFormat="false" ht="11.25" hidden="false" customHeight="false" outlineLevel="0" collapsed="false">
      <c r="J549" s="5" t="n">
        <f aca="false">SUM(H549:I549)</f>
        <v>0</v>
      </c>
      <c r="O549" s="5" t="n">
        <f aca="false">SUM(M549:N549)</f>
        <v>0</v>
      </c>
    </row>
    <row r="550" customFormat="false" ht="11.25" hidden="false" customHeight="false" outlineLevel="0" collapsed="false">
      <c r="J550" s="5" t="n">
        <f aca="false">SUM(H550:I550)</f>
        <v>0</v>
      </c>
      <c r="O550" s="5" t="n">
        <f aca="false">SUM(M550:N550)</f>
        <v>0</v>
      </c>
    </row>
    <row r="551" customFormat="false" ht="11.25" hidden="false" customHeight="false" outlineLevel="0" collapsed="false">
      <c r="J551" s="5" t="n">
        <f aca="false">SUM(H551:I551)</f>
        <v>0</v>
      </c>
      <c r="O551" s="5" t="n">
        <f aca="false">SUM(M551:N551)</f>
        <v>0</v>
      </c>
    </row>
    <row r="552" customFormat="false" ht="11.25" hidden="false" customHeight="false" outlineLevel="0" collapsed="false">
      <c r="J552" s="5" t="n">
        <f aca="false">SUM(H552:I552)</f>
        <v>0</v>
      </c>
      <c r="O552" s="5" t="n">
        <f aca="false">SUM(M552:N552)</f>
        <v>0</v>
      </c>
    </row>
    <row r="553" customFormat="false" ht="11.25" hidden="false" customHeight="false" outlineLevel="0" collapsed="false">
      <c r="J553" s="5" t="n">
        <f aca="false">SUM(H553:I553)</f>
        <v>0</v>
      </c>
      <c r="O553" s="5" t="n">
        <f aca="false">SUM(M553:N553)</f>
        <v>0</v>
      </c>
    </row>
    <row r="554" customFormat="false" ht="11.25" hidden="false" customHeight="false" outlineLevel="0" collapsed="false">
      <c r="J554" s="5" t="n">
        <f aca="false">SUM(H554:I554)</f>
        <v>0</v>
      </c>
      <c r="O554" s="5" t="n">
        <f aca="false">SUM(M554:N554)</f>
        <v>0</v>
      </c>
    </row>
    <row r="555" customFormat="false" ht="11.25" hidden="false" customHeight="false" outlineLevel="0" collapsed="false">
      <c r="J555" s="5" t="n">
        <f aca="false">SUM(H555:I555)</f>
        <v>0</v>
      </c>
      <c r="O555" s="5" t="n">
        <f aca="false">SUM(M555:N555)</f>
        <v>0</v>
      </c>
    </row>
    <row r="556" customFormat="false" ht="11.25" hidden="false" customHeight="false" outlineLevel="0" collapsed="false">
      <c r="J556" s="5" t="n">
        <f aca="false">SUM(H556:I556)</f>
        <v>0</v>
      </c>
      <c r="O556" s="5" t="n">
        <f aca="false">SUM(M556:N556)</f>
        <v>0</v>
      </c>
    </row>
    <row r="557" customFormat="false" ht="11.25" hidden="false" customHeight="false" outlineLevel="0" collapsed="false">
      <c r="J557" s="5" t="n">
        <f aca="false">SUM(H557:I557)</f>
        <v>0</v>
      </c>
      <c r="O557" s="5" t="n">
        <f aca="false">SUM(M557:N557)</f>
        <v>0</v>
      </c>
    </row>
    <row r="558" customFormat="false" ht="11.25" hidden="false" customHeight="false" outlineLevel="0" collapsed="false">
      <c r="J558" s="5" t="n">
        <f aca="false">SUM(H558:I558)</f>
        <v>0</v>
      </c>
      <c r="O558" s="5" t="n">
        <f aca="false">SUM(M558:N558)</f>
        <v>0</v>
      </c>
    </row>
    <row r="559" customFormat="false" ht="11.25" hidden="false" customHeight="false" outlineLevel="0" collapsed="false">
      <c r="J559" s="5" t="n">
        <f aca="false">SUM(H559:I559)</f>
        <v>0</v>
      </c>
      <c r="O559" s="5" t="n">
        <f aca="false">SUM(M559:N559)</f>
        <v>0</v>
      </c>
    </row>
    <row r="560" customFormat="false" ht="11.25" hidden="false" customHeight="false" outlineLevel="0" collapsed="false">
      <c r="J560" s="5" t="n">
        <f aca="false">SUM(H560:I560)</f>
        <v>0</v>
      </c>
      <c r="O560" s="5" t="n">
        <f aca="false">SUM(M560:N560)</f>
        <v>0</v>
      </c>
    </row>
    <row r="561" customFormat="false" ht="11.25" hidden="false" customHeight="false" outlineLevel="0" collapsed="false">
      <c r="J561" s="5" t="n">
        <f aca="false">SUM(H561:I561)</f>
        <v>0</v>
      </c>
      <c r="O561" s="5" t="n">
        <f aca="false">SUM(M561:N561)</f>
        <v>0</v>
      </c>
    </row>
    <row r="562" customFormat="false" ht="11.25" hidden="false" customHeight="false" outlineLevel="0" collapsed="false">
      <c r="J562" s="5" t="n">
        <f aca="false">SUM(H562:I562)</f>
        <v>0</v>
      </c>
      <c r="O562" s="5" t="n">
        <f aca="false">SUM(M562:N562)</f>
        <v>0</v>
      </c>
    </row>
    <row r="563" customFormat="false" ht="11.25" hidden="false" customHeight="false" outlineLevel="0" collapsed="false">
      <c r="J563" s="5" t="n">
        <f aca="false">SUM(H563:I563)</f>
        <v>0</v>
      </c>
      <c r="O563" s="5" t="n">
        <f aca="false">SUM(M563:N563)</f>
        <v>0</v>
      </c>
    </row>
    <row r="564" customFormat="false" ht="11.25" hidden="false" customHeight="false" outlineLevel="0" collapsed="false">
      <c r="J564" s="5" t="n">
        <f aca="false">SUM(H564:I564)</f>
        <v>0</v>
      </c>
      <c r="O564" s="5" t="n">
        <f aca="false">SUM(M564:N564)</f>
        <v>0</v>
      </c>
    </row>
    <row r="565" customFormat="false" ht="11.25" hidden="false" customHeight="false" outlineLevel="0" collapsed="false">
      <c r="J565" s="5" t="n">
        <f aca="false">SUM(H565:I565)</f>
        <v>0</v>
      </c>
      <c r="O565" s="5" t="n">
        <f aca="false">SUM(M565:N565)</f>
        <v>0</v>
      </c>
    </row>
    <row r="566" customFormat="false" ht="11.25" hidden="false" customHeight="false" outlineLevel="0" collapsed="false">
      <c r="J566" s="5" t="n">
        <f aca="false">SUM(H566:I566)</f>
        <v>0</v>
      </c>
      <c r="O566" s="5" t="n">
        <f aca="false">SUM(M566:N566)</f>
        <v>0</v>
      </c>
    </row>
    <row r="567" customFormat="false" ht="11.25" hidden="false" customHeight="false" outlineLevel="0" collapsed="false">
      <c r="J567" s="5" t="n">
        <f aca="false">SUM(H567:I567)</f>
        <v>0</v>
      </c>
      <c r="O567" s="5" t="n">
        <f aca="false">SUM(M567:N567)</f>
        <v>0</v>
      </c>
    </row>
    <row r="568" customFormat="false" ht="11.25" hidden="false" customHeight="false" outlineLevel="0" collapsed="false">
      <c r="J568" s="5" t="n">
        <f aca="false">SUM(H568:I568)</f>
        <v>0</v>
      </c>
      <c r="O568" s="5" t="n">
        <f aca="false">SUM(M568:N568)</f>
        <v>0</v>
      </c>
    </row>
    <row r="569" customFormat="false" ht="11.25" hidden="false" customHeight="false" outlineLevel="0" collapsed="false">
      <c r="J569" s="5" t="n">
        <f aca="false">SUM(H569:I569)</f>
        <v>0</v>
      </c>
      <c r="O569" s="5" t="n">
        <f aca="false">SUM(M569:N569)</f>
        <v>0</v>
      </c>
    </row>
    <row r="570" customFormat="false" ht="11.25" hidden="false" customHeight="false" outlineLevel="0" collapsed="false">
      <c r="J570" s="5" t="n">
        <f aca="false">SUM(H570:I570)</f>
        <v>0</v>
      </c>
      <c r="O570" s="5" t="n">
        <f aca="false">SUM(M570:N570)</f>
        <v>0</v>
      </c>
    </row>
    <row r="571" customFormat="false" ht="11.25" hidden="false" customHeight="false" outlineLevel="0" collapsed="false">
      <c r="J571" s="5" t="n">
        <f aca="false">SUM(H571:I571)</f>
        <v>0</v>
      </c>
      <c r="O571" s="5" t="n">
        <f aca="false">SUM(M571:N571)</f>
        <v>0</v>
      </c>
    </row>
    <row r="572" customFormat="false" ht="11.25" hidden="false" customHeight="false" outlineLevel="0" collapsed="false">
      <c r="J572" s="5" t="n">
        <f aca="false">SUM(H572:I572)</f>
        <v>0</v>
      </c>
      <c r="O572" s="5" t="n">
        <f aca="false">SUM(M572:N572)</f>
        <v>0</v>
      </c>
    </row>
    <row r="573" customFormat="false" ht="11.25" hidden="false" customHeight="false" outlineLevel="0" collapsed="false">
      <c r="J573" s="5" t="n">
        <f aca="false">SUM(H573:I573)</f>
        <v>0</v>
      </c>
      <c r="O573" s="5" t="n">
        <f aca="false">SUM(M573:N573)</f>
        <v>0</v>
      </c>
    </row>
    <row r="574" customFormat="false" ht="11.25" hidden="false" customHeight="false" outlineLevel="0" collapsed="false">
      <c r="J574" s="5" t="n">
        <f aca="false">SUM(H574:I574)</f>
        <v>0</v>
      </c>
      <c r="O574" s="5" t="n">
        <f aca="false">SUM(M574:N574)</f>
        <v>0</v>
      </c>
    </row>
    <row r="575" customFormat="false" ht="11.25" hidden="false" customHeight="false" outlineLevel="0" collapsed="false">
      <c r="J575" s="5" t="n">
        <f aca="false">SUM(H575:I575)</f>
        <v>0</v>
      </c>
      <c r="O575" s="5" t="n">
        <f aca="false">SUM(M575:N575)</f>
        <v>0</v>
      </c>
    </row>
    <row r="576" customFormat="false" ht="11.25" hidden="false" customHeight="false" outlineLevel="0" collapsed="false">
      <c r="J576" s="5" t="n">
        <f aca="false">SUM(H576:I576)</f>
        <v>0</v>
      </c>
      <c r="O576" s="5" t="n">
        <f aca="false">SUM(M576:N576)</f>
        <v>0</v>
      </c>
    </row>
    <row r="577" customFormat="false" ht="11.25" hidden="false" customHeight="false" outlineLevel="0" collapsed="false">
      <c r="J577" s="5" t="n">
        <f aca="false">SUM(H577:I577)</f>
        <v>0</v>
      </c>
      <c r="O577" s="5" t="n">
        <f aca="false">SUM(M577:N577)</f>
        <v>0</v>
      </c>
    </row>
    <row r="578" customFormat="false" ht="11.25" hidden="false" customHeight="false" outlineLevel="0" collapsed="false">
      <c r="J578" s="5" t="n">
        <f aca="false">SUM(H578:I578)</f>
        <v>0</v>
      </c>
      <c r="O578" s="5" t="n">
        <f aca="false">SUM(M578:N578)</f>
        <v>0</v>
      </c>
    </row>
    <row r="579" customFormat="false" ht="11.25" hidden="false" customHeight="false" outlineLevel="0" collapsed="false">
      <c r="J579" s="5" t="n">
        <f aca="false">SUM(H579:I579)</f>
        <v>0</v>
      </c>
      <c r="O579" s="5" t="n">
        <f aca="false">SUM(M579:N579)</f>
        <v>0</v>
      </c>
    </row>
    <row r="580" customFormat="false" ht="11.25" hidden="false" customHeight="false" outlineLevel="0" collapsed="false">
      <c r="J580" s="5" t="n">
        <f aca="false">SUM(H580:I580)</f>
        <v>0</v>
      </c>
      <c r="O580" s="5" t="n">
        <f aca="false">SUM(M580:N580)</f>
        <v>0</v>
      </c>
    </row>
    <row r="581" customFormat="false" ht="11.25" hidden="false" customHeight="false" outlineLevel="0" collapsed="false">
      <c r="J581" s="5" t="n">
        <f aca="false">SUM(H581:I581)</f>
        <v>0</v>
      </c>
      <c r="O581" s="5" t="n">
        <f aca="false">SUM(M581:N581)</f>
        <v>0</v>
      </c>
    </row>
    <row r="582" customFormat="false" ht="11.25" hidden="false" customHeight="false" outlineLevel="0" collapsed="false">
      <c r="J582" s="5" t="n">
        <f aca="false">SUM(H582:I582)</f>
        <v>0</v>
      </c>
      <c r="O582" s="5" t="n">
        <f aca="false">SUM(M582:N582)</f>
        <v>0</v>
      </c>
    </row>
    <row r="583" customFormat="false" ht="11.25" hidden="false" customHeight="false" outlineLevel="0" collapsed="false">
      <c r="J583" s="5" t="n">
        <f aca="false">SUM(H583:I583)</f>
        <v>0</v>
      </c>
      <c r="O583" s="5" t="n">
        <f aca="false">SUM(M583:N583)</f>
        <v>0</v>
      </c>
    </row>
    <row r="584" customFormat="false" ht="11.25" hidden="false" customHeight="false" outlineLevel="0" collapsed="false">
      <c r="J584" s="5" t="n">
        <f aca="false">SUM(H584:I584)</f>
        <v>0</v>
      </c>
      <c r="O584" s="5" t="n">
        <f aca="false">SUM(M584:N584)</f>
        <v>0</v>
      </c>
    </row>
    <row r="585" customFormat="false" ht="11.25" hidden="false" customHeight="false" outlineLevel="0" collapsed="false">
      <c r="J585" s="5" t="n">
        <f aca="false">SUM(H585:I585)</f>
        <v>0</v>
      </c>
      <c r="O585" s="5" t="n">
        <f aca="false">SUM(M585:N585)</f>
        <v>0</v>
      </c>
    </row>
    <row r="586" customFormat="false" ht="11.25" hidden="false" customHeight="false" outlineLevel="0" collapsed="false">
      <c r="J586" s="5" t="n">
        <f aca="false">SUM(H586:I586)</f>
        <v>0</v>
      </c>
      <c r="O586" s="5" t="n">
        <f aca="false">SUM(M586:N586)</f>
        <v>0</v>
      </c>
    </row>
    <row r="587" customFormat="false" ht="11.25" hidden="false" customHeight="false" outlineLevel="0" collapsed="false">
      <c r="J587" s="5" t="n">
        <f aca="false">SUM(H587:I587)</f>
        <v>0</v>
      </c>
      <c r="O587" s="5" t="n">
        <f aca="false">SUM(M587:N587)</f>
        <v>0</v>
      </c>
    </row>
    <row r="588" customFormat="false" ht="11.25" hidden="false" customHeight="false" outlineLevel="0" collapsed="false">
      <c r="J588" s="5" t="n">
        <f aca="false">SUM(H588:I588)</f>
        <v>0</v>
      </c>
      <c r="O588" s="5" t="n">
        <f aca="false">SUM(M588:N588)</f>
        <v>0</v>
      </c>
    </row>
    <row r="589" customFormat="false" ht="11.25" hidden="false" customHeight="false" outlineLevel="0" collapsed="false">
      <c r="J589" s="5" t="n">
        <f aca="false">SUM(H589:I589)</f>
        <v>0</v>
      </c>
      <c r="O589" s="5" t="n">
        <f aca="false">SUM(M589:N589)</f>
        <v>0</v>
      </c>
    </row>
    <row r="590" customFormat="false" ht="11.25" hidden="false" customHeight="false" outlineLevel="0" collapsed="false">
      <c r="J590" s="5" t="n">
        <f aca="false">SUM(H590:I590)</f>
        <v>0</v>
      </c>
      <c r="O590" s="5" t="n">
        <f aca="false">SUM(M590:N590)</f>
        <v>0</v>
      </c>
    </row>
    <row r="591" customFormat="false" ht="11.25" hidden="false" customHeight="false" outlineLevel="0" collapsed="false">
      <c r="J591" s="5" t="n">
        <f aca="false">SUM(H591:I591)</f>
        <v>0</v>
      </c>
      <c r="O591" s="5" t="n">
        <f aca="false">SUM(M591:N591)</f>
        <v>0</v>
      </c>
    </row>
    <row r="592" customFormat="false" ht="11.25" hidden="false" customHeight="false" outlineLevel="0" collapsed="false">
      <c r="J592" s="5" t="n">
        <f aca="false">SUM(H592:I592)</f>
        <v>0</v>
      </c>
      <c r="O592" s="5" t="n">
        <f aca="false">SUM(M592:N592)</f>
        <v>0</v>
      </c>
    </row>
    <row r="593" customFormat="false" ht="11.25" hidden="false" customHeight="false" outlineLevel="0" collapsed="false">
      <c r="J593" s="5" t="n">
        <f aca="false">SUM(H593:I593)</f>
        <v>0</v>
      </c>
      <c r="O593" s="5" t="n">
        <f aca="false">SUM(M593:N593)</f>
        <v>0</v>
      </c>
    </row>
    <row r="594" customFormat="false" ht="11.25" hidden="false" customHeight="false" outlineLevel="0" collapsed="false">
      <c r="J594" s="5" t="n">
        <f aca="false">SUM(H594:I594)</f>
        <v>0</v>
      </c>
      <c r="O594" s="5" t="n">
        <f aca="false">SUM(M594:N594)</f>
        <v>0</v>
      </c>
    </row>
    <row r="595" customFormat="false" ht="11.25" hidden="false" customHeight="false" outlineLevel="0" collapsed="false">
      <c r="J595" s="5" t="n">
        <f aca="false">SUM(H595:I595)</f>
        <v>0</v>
      </c>
      <c r="O595" s="5" t="n">
        <f aca="false">SUM(M595:N595)</f>
        <v>0</v>
      </c>
    </row>
    <row r="596" customFormat="false" ht="11.25" hidden="false" customHeight="false" outlineLevel="0" collapsed="false">
      <c r="J596" s="5" t="n">
        <f aca="false">SUM(H596:I596)</f>
        <v>0</v>
      </c>
      <c r="O596" s="5" t="n">
        <f aca="false">SUM(M596:N596)</f>
        <v>0</v>
      </c>
    </row>
    <row r="597" customFormat="false" ht="11.25" hidden="false" customHeight="false" outlineLevel="0" collapsed="false">
      <c r="J597" s="5" t="n">
        <f aca="false">SUM(H597:I597)</f>
        <v>0</v>
      </c>
      <c r="O597" s="5" t="n">
        <f aca="false">SUM(M597:N597)</f>
        <v>0</v>
      </c>
    </row>
    <row r="598" customFormat="false" ht="11.25" hidden="false" customHeight="false" outlineLevel="0" collapsed="false">
      <c r="J598" s="5" t="n">
        <f aca="false">SUM(H598:I598)</f>
        <v>0</v>
      </c>
      <c r="O598" s="5" t="n">
        <f aca="false">SUM(M598:N598)</f>
        <v>0</v>
      </c>
    </row>
    <row r="599" customFormat="false" ht="11.25" hidden="false" customHeight="false" outlineLevel="0" collapsed="false">
      <c r="J599" s="5" t="n">
        <f aca="false">SUM(H599:I599)</f>
        <v>0</v>
      </c>
      <c r="O599" s="5" t="n">
        <f aca="false">SUM(M599:N599)</f>
        <v>0</v>
      </c>
    </row>
    <row r="600" customFormat="false" ht="11.25" hidden="false" customHeight="false" outlineLevel="0" collapsed="false">
      <c r="J600" s="5" t="n">
        <f aca="false">SUM(H600:I600)</f>
        <v>0</v>
      </c>
      <c r="O600" s="5" t="n">
        <f aca="false">SUM(M600:N600)</f>
        <v>0</v>
      </c>
    </row>
    <row r="601" customFormat="false" ht="11.25" hidden="false" customHeight="false" outlineLevel="0" collapsed="false">
      <c r="J601" s="5" t="n">
        <f aca="false">SUM(H601:I601)</f>
        <v>0</v>
      </c>
      <c r="O601" s="5" t="n">
        <f aca="false">SUM(M601:N601)</f>
        <v>0</v>
      </c>
    </row>
    <row r="602" customFormat="false" ht="11.25" hidden="false" customHeight="false" outlineLevel="0" collapsed="false">
      <c r="J602" s="5" t="n">
        <f aca="false">SUM(H602:I602)</f>
        <v>0</v>
      </c>
      <c r="O602" s="5" t="n">
        <f aca="false">SUM(M602:N602)</f>
        <v>0</v>
      </c>
    </row>
    <row r="603" customFormat="false" ht="11.25" hidden="false" customHeight="false" outlineLevel="0" collapsed="false">
      <c r="J603" s="5" t="n">
        <f aca="false">SUM(H603:I603)</f>
        <v>0</v>
      </c>
      <c r="O603" s="5" t="n">
        <f aca="false">SUM(M603:N603)</f>
        <v>0</v>
      </c>
    </row>
    <row r="604" customFormat="false" ht="11.25" hidden="false" customHeight="false" outlineLevel="0" collapsed="false">
      <c r="J604" s="5" t="n">
        <f aca="false">SUM(H604:I604)</f>
        <v>0</v>
      </c>
      <c r="O604" s="5" t="n">
        <f aca="false">SUM(M604:N604)</f>
        <v>0</v>
      </c>
    </row>
    <row r="605" customFormat="false" ht="11.25" hidden="false" customHeight="false" outlineLevel="0" collapsed="false">
      <c r="J605" s="5" t="n">
        <f aca="false">SUM(H605:I605)</f>
        <v>0</v>
      </c>
      <c r="O605" s="5" t="n">
        <f aca="false">SUM(M605:N605)</f>
        <v>0</v>
      </c>
    </row>
    <row r="606" customFormat="false" ht="11.25" hidden="false" customHeight="false" outlineLevel="0" collapsed="false">
      <c r="J606" s="5" t="n">
        <f aca="false">SUM(H606:I606)</f>
        <v>0</v>
      </c>
      <c r="O606" s="5" t="n">
        <f aca="false">SUM(M606:N606)</f>
        <v>0</v>
      </c>
    </row>
    <row r="607" customFormat="false" ht="11.25" hidden="false" customHeight="false" outlineLevel="0" collapsed="false">
      <c r="J607" s="5" t="n">
        <f aca="false">SUM(H607:I607)</f>
        <v>0</v>
      </c>
      <c r="O607" s="5" t="n">
        <f aca="false">SUM(M607:N607)</f>
        <v>0</v>
      </c>
    </row>
    <row r="608" customFormat="false" ht="11.25" hidden="false" customHeight="false" outlineLevel="0" collapsed="false">
      <c r="J608" s="5" t="n">
        <f aca="false">SUM(H608:I608)</f>
        <v>0</v>
      </c>
      <c r="O608" s="5" t="n">
        <f aca="false">SUM(M608:N608)</f>
        <v>0</v>
      </c>
    </row>
    <row r="609" customFormat="false" ht="11.25" hidden="false" customHeight="false" outlineLevel="0" collapsed="false">
      <c r="J609" s="5" t="n">
        <f aca="false">SUM(H609:I609)</f>
        <v>0</v>
      </c>
      <c r="O609" s="5" t="n">
        <f aca="false">SUM(M609:N609)</f>
        <v>0</v>
      </c>
    </row>
    <row r="610" customFormat="false" ht="11.25" hidden="false" customHeight="false" outlineLevel="0" collapsed="false">
      <c r="J610" s="5" t="n">
        <f aca="false">SUM(H610:I610)</f>
        <v>0</v>
      </c>
      <c r="O610" s="5" t="n">
        <f aca="false">SUM(M610:N610)</f>
        <v>0</v>
      </c>
    </row>
    <row r="611" customFormat="false" ht="11.25" hidden="false" customHeight="false" outlineLevel="0" collapsed="false">
      <c r="J611" s="5" t="n">
        <f aca="false">SUM(H611:I611)</f>
        <v>0</v>
      </c>
      <c r="O611" s="5" t="n">
        <f aca="false">SUM(M611:N611)</f>
        <v>0</v>
      </c>
    </row>
    <row r="612" customFormat="false" ht="11.25" hidden="false" customHeight="false" outlineLevel="0" collapsed="false">
      <c r="J612" s="5" t="n">
        <f aca="false">SUM(H612:I612)</f>
        <v>0</v>
      </c>
      <c r="O612" s="5" t="n">
        <f aca="false">SUM(M612:N612)</f>
        <v>0</v>
      </c>
    </row>
    <row r="613" customFormat="false" ht="11.25" hidden="false" customHeight="false" outlineLevel="0" collapsed="false">
      <c r="J613" s="5" t="n">
        <f aca="false">SUM(H613:I613)</f>
        <v>0</v>
      </c>
      <c r="O613" s="5" t="n">
        <f aca="false">SUM(M613:N613)</f>
        <v>0</v>
      </c>
    </row>
    <row r="614" customFormat="false" ht="11.25" hidden="false" customHeight="false" outlineLevel="0" collapsed="false">
      <c r="J614" s="5" t="n">
        <f aca="false">SUM(H614:I614)</f>
        <v>0</v>
      </c>
      <c r="O614" s="5" t="n">
        <f aca="false">SUM(M614:N614)</f>
        <v>0</v>
      </c>
    </row>
    <row r="615" customFormat="false" ht="11.25" hidden="false" customHeight="false" outlineLevel="0" collapsed="false">
      <c r="J615" s="5" t="n">
        <f aca="false">SUM(H615:I615)</f>
        <v>0</v>
      </c>
      <c r="O615" s="5" t="n">
        <f aca="false">SUM(M615:N615)</f>
        <v>0</v>
      </c>
    </row>
    <row r="616" customFormat="false" ht="11.25" hidden="false" customHeight="false" outlineLevel="0" collapsed="false">
      <c r="J616" s="5" t="n">
        <f aca="false">SUM(H616:I616)</f>
        <v>0</v>
      </c>
      <c r="O616" s="5" t="n">
        <f aca="false">SUM(M616:N616)</f>
        <v>0</v>
      </c>
    </row>
    <row r="617" customFormat="false" ht="11.25" hidden="false" customHeight="false" outlineLevel="0" collapsed="false">
      <c r="J617" s="5" t="n">
        <f aca="false">SUM(H617:I617)</f>
        <v>0</v>
      </c>
      <c r="O617" s="5" t="n">
        <f aca="false">SUM(M617:N617)</f>
        <v>0</v>
      </c>
    </row>
    <row r="618" customFormat="false" ht="11.25" hidden="false" customHeight="false" outlineLevel="0" collapsed="false">
      <c r="J618" s="5" t="n">
        <f aca="false">SUM(H618:I618)</f>
        <v>0</v>
      </c>
      <c r="O618" s="5" t="n">
        <f aca="false">SUM(M618:N618)</f>
        <v>0</v>
      </c>
    </row>
    <row r="619" customFormat="false" ht="11.25" hidden="false" customHeight="false" outlineLevel="0" collapsed="false">
      <c r="J619" s="5" t="n">
        <f aca="false">SUM(H619:I619)</f>
        <v>0</v>
      </c>
      <c r="O619" s="5" t="n">
        <f aca="false">SUM(M619:N619)</f>
        <v>0</v>
      </c>
    </row>
    <row r="620" customFormat="false" ht="11.25" hidden="false" customHeight="false" outlineLevel="0" collapsed="false">
      <c r="J620" s="5" t="n">
        <f aca="false">SUM(H620:I620)</f>
        <v>0</v>
      </c>
      <c r="O620" s="5" t="n">
        <f aca="false">SUM(M620:N620)</f>
        <v>0</v>
      </c>
    </row>
    <row r="621" customFormat="false" ht="11.25" hidden="false" customHeight="false" outlineLevel="0" collapsed="false">
      <c r="J621" s="5" t="n">
        <f aca="false">SUM(H621:I621)</f>
        <v>0</v>
      </c>
      <c r="O621" s="5" t="n">
        <f aca="false">SUM(M621:N621)</f>
        <v>0</v>
      </c>
    </row>
    <row r="622" customFormat="false" ht="11.25" hidden="false" customHeight="false" outlineLevel="0" collapsed="false">
      <c r="J622" s="5" t="n">
        <f aca="false">SUM(H622:I622)</f>
        <v>0</v>
      </c>
      <c r="O622" s="5" t="n">
        <f aca="false">SUM(M622:N622)</f>
        <v>0</v>
      </c>
    </row>
    <row r="623" customFormat="false" ht="11.25" hidden="false" customHeight="false" outlineLevel="0" collapsed="false">
      <c r="J623" s="5" t="n">
        <f aca="false">SUM(H623:I623)</f>
        <v>0</v>
      </c>
      <c r="O623" s="5" t="n">
        <f aca="false">SUM(M623:N623)</f>
        <v>0</v>
      </c>
    </row>
    <row r="624" customFormat="false" ht="11.25" hidden="false" customHeight="false" outlineLevel="0" collapsed="false">
      <c r="J624" s="5" t="n">
        <f aca="false">SUM(H624:I624)</f>
        <v>0</v>
      </c>
      <c r="O624" s="5" t="n">
        <f aca="false">SUM(M624:N624)</f>
        <v>0</v>
      </c>
    </row>
    <row r="625" customFormat="false" ht="11.25" hidden="false" customHeight="false" outlineLevel="0" collapsed="false">
      <c r="J625" s="5" t="n">
        <f aca="false">SUM(H625:I625)</f>
        <v>0</v>
      </c>
      <c r="O625" s="5" t="n">
        <f aca="false">SUM(M625:N625)</f>
        <v>0</v>
      </c>
    </row>
    <row r="626" customFormat="false" ht="11.25" hidden="false" customHeight="false" outlineLevel="0" collapsed="false">
      <c r="J626" s="5" t="n">
        <f aca="false">SUM(H626:I626)</f>
        <v>0</v>
      </c>
      <c r="O626" s="5" t="n">
        <f aca="false">SUM(M626:N626)</f>
        <v>0</v>
      </c>
    </row>
    <row r="627" customFormat="false" ht="11.25" hidden="false" customHeight="false" outlineLevel="0" collapsed="false">
      <c r="J627" s="5" t="n">
        <f aca="false">SUM(H627:I627)</f>
        <v>0</v>
      </c>
      <c r="O627" s="5" t="n">
        <f aca="false">SUM(M627:N627)</f>
        <v>0</v>
      </c>
    </row>
    <row r="628" customFormat="false" ht="11.25" hidden="false" customHeight="false" outlineLevel="0" collapsed="false">
      <c r="J628" s="5" t="n">
        <f aca="false">SUM(H628:I628)</f>
        <v>0</v>
      </c>
      <c r="O628" s="5" t="n">
        <f aca="false">SUM(M628:N628)</f>
        <v>0</v>
      </c>
    </row>
    <row r="629" customFormat="false" ht="11.25" hidden="false" customHeight="false" outlineLevel="0" collapsed="false">
      <c r="J629" s="5" t="n">
        <f aca="false">SUM(H629:I629)</f>
        <v>0</v>
      </c>
      <c r="O629" s="5" t="n">
        <f aca="false">SUM(M629:N629)</f>
        <v>0</v>
      </c>
    </row>
    <row r="630" customFormat="false" ht="11.25" hidden="false" customHeight="false" outlineLevel="0" collapsed="false">
      <c r="J630" s="5" t="n">
        <f aca="false">SUM(H630:I630)</f>
        <v>0</v>
      </c>
      <c r="O630" s="5" t="n">
        <f aca="false">SUM(M630:N630)</f>
        <v>0</v>
      </c>
    </row>
    <row r="631" customFormat="false" ht="11.25" hidden="false" customHeight="false" outlineLevel="0" collapsed="false">
      <c r="J631" s="5" t="n">
        <f aca="false">SUM(H631:I631)</f>
        <v>0</v>
      </c>
      <c r="O631" s="5" t="n">
        <f aca="false">SUM(M631:N631)</f>
        <v>0</v>
      </c>
    </row>
    <row r="632" customFormat="false" ht="11.25" hidden="false" customHeight="false" outlineLevel="0" collapsed="false">
      <c r="J632" s="5" t="n">
        <f aca="false">SUM(H632:I632)</f>
        <v>0</v>
      </c>
      <c r="O632" s="5" t="n">
        <f aca="false">SUM(M632:N632)</f>
        <v>0</v>
      </c>
    </row>
    <row r="633" customFormat="false" ht="11.25" hidden="false" customHeight="false" outlineLevel="0" collapsed="false">
      <c r="J633" s="5" t="n">
        <f aca="false">SUM(H633:I633)</f>
        <v>0</v>
      </c>
      <c r="O633" s="5" t="n">
        <f aca="false">SUM(M633:N633)</f>
        <v>0</v>
      </c>
    </row>
    <row r="634" customFormat="false" ht="11.25" hidden="false" customHeight="false" outlineLevel="0" collapsed="false">
      <c r="J634" s="5" t="n">
        <f aca="false">SUM(H634:I634)</f>
        <v>0</v>
      </c>
      <c r="O634" s="5" t="n">
        <f aca="false">SUM(M634:N634)</f>
        <v>0</v>
      </c>
    </row>
    <row r="635" customFormat="false" ht="11.25" hidden="false" customHeight="false" outlineLevel="0" collapsed="false">
      <c r="J635" s="5" t="n">
        <f aca="false">SUM(H635:I635)</f>
        <v>0</v>
      </c>
      <c r="O635" s="5" t="n">
        <f aca="false">SUM(M635:N635)</f>
        <v>0</v>
      </c>
    </row>
    <row r="636" customFormat="false" ht="11.25" hidden="false" customHeight="false" outlineLevel="0" collapsed="false">
      <c r="J636" s="5" t="n">
        <f aca="false">SUM(H636:I636)</f>
        <v>0</v>
      </c>
      <c r="O636" s="5" t="n">
        <f aca="false">SUM(M636:N636)</f>
        <v>0</v>
      </c>
    </row>
    <row r="637" customFormat="false" ht="11.25" hidden="false" customHeight="false" outlineLevel="0" collapsed="false">
      <c r="J637" s="5" t="n">
        <f aca="false">SUM(H637:I637)</f>
        <v>0</v>
      </c>
      <c r="O637" s="5" t="n">
        <f aca="false">SUM(M637:N637)</f>
        <v>0</v>
      </c>
    </row>
    <row r="638" customFormat="false" ht="11.25" hidden="false" customHeight="false" outlineLevel="0" collapsed="false">
      <c r="J638" s="5" t="n">
        <f aca="false">SUM(H638:I638)</f>
        <v>0</v>
      </c>
      <c r="O638" s="5" t="n">
        <f aca="false">SUM(M638:N638)</f>
        <v>0</v>
      </c>
    </row>
    <row r="639" customFormat="false" ht="11.25" hidden="false" customHeight="false" outlineLevel="0" collapsed="false">
      <c r="J639" s="5" t="n">
        <f aca="false">SUM(H639:I639)</f>
        <v>0</v>
      </c>
      <c r="O639" s="5" t="n">
        <f aca="false">SUM(M639:N639)</f>
        <v>0</v>
      </c>
    </row>
    <row r="640" customFormat="false" ht="11.25" hidden="false" customHeight="false" outlineLevel="0" collapsed="false">
      <c r="J640" s="5" t="n">
        <f aca="false">SUM(H640:I640)</f>
        <v>0</v>
      </c>
      <c r="O640" s="5" t="n">
        <f aca="false">SUM(M640:N640)</f>
        <v>0</v>
      </c>
    </row>
    <row r="641" customFormat="false" ht="11.25" hidden="false" customHeight="false" outlineLevel="0" collapsed="false">
      <c r="J641" s="5" t="n">
        <f aca="false">SUM(H641:I641)</f>
        <v>0</v>
      </c>
      <c r="O641" s="5" t="n">
        <f aca="false">SUM(M641:N641)</f>
        <v>0</v>
      </c>
    </row>
    <row r="642" customFormat="false" ht="11.25" hidden="false" customHeight="false" outlineLevel="0" collapsed="false">
      <c r="J642" s="5" t="n">
        <f aca="false">SUM(H642:I642)</f>
        <v>0</v>
      </c>
      <c r="O642" s="5" t="n">
        <f aca="false">SUM(M642:N642)</f>
        <v>0</v>
      </c>
    </row>
    <row r="643" customFormat="false" ht="11.25" hidden="false" customHeight="false" outlineLevel="0" collapsed="false">
      <c r="J643" s="5" t="n">
        <f aca="false">SUM(H643:I643)</f>
        <v>0</v>
      </c>
      <c r="O643" s="5" t="n">
        <f aca="false">SUM(M643:N643)</f>
        <v>0</v>
      </c>
    </row>
    <row r="644" customFormat="false" ht="11.25" hidden="false" customHeight="false" outlineLevel="0" collapsed="false">
      <c r="J644" s="5" t="n">
        <f aca="false">SUM(H644:I644)</f>
        <v>0</v>
      </c>
      <c r="O644" s="5" t="n">
        <f aca="false">SUM(M644:N644)</f>
        <v>0</v>
      </c>
    </row>
    <row r="645" customFormat="false" ht="11.25" hidden="false" customHeight="false" outlineLevel="0" collapsed="false">
      <c r="J645" s="5" t="n">
        <f aca="false">SUM(H645:I645)</f>
        <v>0</v>
      </c>
      <c r="O645" s="5" t="n">
        <f aca="false">SUM(M645:N645)</f>
        <v>0</v>
      </c>
    </row>
    <row r="646" customFormat="false" ht="11.25" hidden="false" customHeight="false" outlineLevel="0" collapsed="false">
      <c r="J646" s="5" t="n">
        <f aca="false">SUM(H646:I646)</f>
        <v>0</v>
      </c>
      <c r="O646" s="5" t="n">
        <f aca="false">SUM(M646:N646)</f>
        <v>0</v>
      </c>
    </row>
    <row r="647" customFormat="false" ht="11.25" hidden="false" customHeight="false" outlineLevel="0" collapsed="false">
      <c r="J647" s="5" t="n">
        <f aca="false">SUM(H647:I647)</f>
        <v>0</v>
      </c>
      <c r="O647" s="5" t="n">
        <f aca="false">SUM(M647:N647)</f>
        <v>0</v>
      </c>
    </row>
    <row r="648" customFormat="false" ht="11.25" hidden="false" customHeight="false" outlineLevel="0" collapsed="false">
      <c r="J648" s="5" t="n">
        <f aca="false">SUM(H648:I648)</f>
        <v>0</v>
      </c>
      <c r="O648" s="5" t="n">
        <f aca="false">SUM(M648:N648)</f>
        <v>0</v>
      </c>
    </row>
    <row r="649" customFormat="false" ht="11.25" hidden="false" customHeight="false" outlineLevel="0" collapsed="false">
      <c r="J649" s="5" t="n">
        <f aca="false">SUM(H649:I649)</f>
        <v>0</v>
      </c>
      <c r="O649" s="5" t="n">
        <f aca="false">SUM(M649:N649)</f>
        <v>0</v>
      </c>
    </row>
    <row r="650" customFormat="false" ht="11.25" hidden="false" customHeight="false" outlineLevel="0" collapsed="false">
      <c r="J650" s="5" t="n">
        <f aca="false">SUM(H650:I650)</f>
        <v>0</v>
      </c>
      <c r="O650" s="5" t="n">
        <f aca="false">SUM(M650:N650)</f>
        <v>0</v>
      </c>
    </row>
    <row r="651" customFormat="false" ht="11.25" hidden="false" customHeight="false" outlineLevel="0" collapsed="false">
      <c r="J651" s="5" t="n">
        <f aca="false">SUM(H651:I651)</f>
        <v>0</v>
      </c>
      <c r="O651" s="5" t="n">
        <f aca="false">SUM(M651:N651)</f>
        <v>0</v>
      </c>
    </row>
    <row r="652" customFormat="false" ht="11.25" hidden="false" customHeight="false" outlineLevel="0" collapsed="false">
      <c r="J652" s="5" t="n">
        <f aca="false">SUM(H652:I652)</f>
        <v>0</v>
      </c>
      <c r="O652" s="5" t="n">
        <f aca="false">SUM(M652:N652)</f>
        <v>0</v>
      </c>
    </row>
    <row r="653" customFormat="false" ht="11.25" hidden="false" customHeight="false" outlineLevel="0" collapsed="false">
      <c r="J653" s="5" t="n">
        <f aca="false">SUM(H653:I653)</f>
        <v>0</v>
      </c>
      <c r="O653" s="5" t="n">
        <f aca="false">SUM(M653:N653)</f>
        <v>0</v>
      </c>
    </row>
    <row r="654" customFormat="false" ht="11.25" hidden="false" customHeight="false" outlineLevel="0" collapsed="false">
      <c r="J654" s="5" t="n">
        <f aca="false">SUM(H654:I654)</f>
        <v>0</v>
      </c>
      <c r="O654" s="5" t="n">
        <f aca="false">SUM(M654:N654)</f>
        <v>0</v>
      </c>
    </row>
    <row r="655" customFormat="false" ht="11.25" hidden="false" customHeight="false" outlineLevel="0" collapsed="false">
      <c r="J655" s="5" t="n">
        <f aca="false">SUM(H655:I655)</f>
        <v>0</v>
      </c>
      <c r="O655" s="5" t="n">
        <f aca="false">SUM(M655:N655)</f>
        <v>0</v>
      </c>
    </row>
    <row r="656" customFormat="false" ht="11.25" hidden="false" customHeight="false" outlineLevel="0" collapsed="false">
      <c r="J656" s="5" t="n">
        <f aca="false">SUM(H656:I656)</f>
        <v>0</v>
      </c>
      <c r="O656" s="5" t="n">
        <f aca="false">SUM(M656:N656)</f>
        <v>0</v>
      </c>
    </row>
    <row r="657" customFormat="false" ht="11.25" hidden="false" customHeight="false" outlineLevel="0" collapsed="false">
      <c r="J657" s="5" t="n">
        <f aca="false">SUM(H657:I657)</f>
        <v>0</v>
      </c>
      <c r="O657" s="5" t="n">
        <f aca="false">SUM(M657:N657)</f>
        <v>0</v>
      </c>
    </row>
    <row r="658" customFormat="false" ht="11.25" hidden="false" customHeight="false" outlineLevel="0" collapsed="false">
      <c r="J658" s="5" t="n">
        <f aca="false">SUM(H658:I658)</f>
        <v>0</v>
      </c>
      <c r="O658" s="5" t="n">
        <f aca="false">SUM(M658:N658)</f>
        <v>0</v>
      </c>
    </row>
    <row r="659" customFormat="false" ht="11.25" hidden="false" customHeight="false" outlineLevel="0" collapsed="false">
      <c r="J659" s="5" t="n">
        <f aca="false">SUM(H659:I659)</f>
        <v>0</v>
      </c>
      <c r="O659" s="5" t="n">
        <f aca="false">SUM(M659:N659)</f>
        <v>0</v>
      </c>
    </row>
    <row r="660" customFormat="false" ht="11.25" hidden="false" customHeight="false" outlineLevel="0" collapsed="false">
      <c r="J660" s="5" t="n">
        <f aca="false">SUM(H660:I660)</f>
        <v>0</v>
      </c>
      <c r="O660" s="5" t="n">
        <f aca="false">SUM(M660:N660)</f>
        <v>0</v>
      </c>
    </row>
    <row r="661" customFormat="false" ht="11.25" hidden="false" customHeight="false" outlineLevel="0" collapsed="false">
      <c r="J661" s="5" t="n">
        <f aca="false">SUM(H661:I661)</f>
        <v>0</v>
      </c>
      <c r="O661" s="5" t="n">
        <f aca="false">SUM(M661:N661)</f>
        <v>0</v>
      </c>
    </row>
    <row r="662" customFormat="false" ht="11.25" hidden="false" customHeight="false" outlineLevel="0" collapsed="false">
      <c r="J662" s="5" t="n">
        <f aca="false">SUM(H662:I662)</f>
        <v>0</v>
      </c>
      <c r="O662" s="5" t="n">
        <f aca="false">SUM(M662:N662)</f>
        <v>0</v>
      </c>
    </row>
    <row r="663" customFormat="false" ht="11.25" hidden="false" customHeight="false" outlineLevel="0" collapsed="false">
      <c r="J663" s="5" t="n">
        <f aca="false">SUM(H663:I663)</f>
        <v>0</v>
      </c>
      <c r="O663" s="5" t="n">
        <f aca="false">SUM(M663:N663)</f>
        <v>0</v>
      </c>
    </row>
    <row r="664" customFormat="false" ht="11.25" hidden="false" customHeight="false" outlineLevel="0" collapsed="false">
      <c r="J664" s="5" t="n">
        <f aca="false">SUM(H664:I664)</f>
        <v>0</v>
      </c>
      <c r="O664" s="5" t="n">
        <f aca="false">SUM(M664:N664)</f>
        <v>0</v>
      </c>
    </row>
    <row r="665" customFormat="false" ht="11.25" hidden="false" customHeight="false" outlineLevel="0" collapsed="false">
      <c r="J665" s="5" t="n">
        <f aca="false">SUM(H665:I665)</f>
        <v>0</v>
      </c>
      <c r="O665" s="5" t="n">
        <f aca="false">SUM(M665:N665)</f>
        <v>0</v>
      </c>
    </row>
    <row r="666" customFormat="false" ht="11.25" hidden="false" customHeight="false" outlineLevel="0" collapsed="false">
      <c r="J666" s="5" t="n">
        <f aca="false">SUM(H666:I666)</f>
        <v>0</v>
      </c>
      <c r="O666" s="5" t="n">
        <f aca="false">SUM(M666:N666)</f>
        <v>0</v>
      </c>
    </row>
    <row r="667" customFormat="false" ht="11.25" hidden="false" customHeight="false" outlineLevel="0" collapsed="false">
      <c r="J667" s="5" t="n">
        <f aca="false">SUM(H667:I667)</f>
        <v>0</v>
      </c>
      <c r="O667" s="5" t="n">
        <f aca="false">SUM(M667:N667)</f>
        <v>0</v>
      </c>
    </row>
    <row r="668" customFormat="false" ht="11.25" hidden="false" customHeight="false" outlineLevel="0" collapsed="false">
      <c r="J668" s="5" t="n">
        <f aca="false">SUM(H668:I668)</f>
        <v>0</v>
      </c>
      <c r="O668" s="5" t="n">
        <f aca="false">SUM(M668:N668)</f>
        <v>0</v>
      </c>
    </row>
    <row r="669" customFormat="false" ht="11.25" hidden="false" customHeight="false" outlineLevel="0" collapsed="false">
      <c r="J669" s="5" t="n">
        <f aca="false">SUM(H669:I669)</f>
        <v>0</v>
      </c>
      <c r="O669" s="5" t="n">
        <f aca="false">SUM(M669:N669)</f>
        <v>0</v>
      </c>
    </row>
    <row r="670" customFormat="false" ht="11.25" hidden="false" customHeight="false" outlineLevel="0" collapsed="false">
      <c r="J670" s="5" t="n">
        <f aca="false">SUM(H670:I670)</f>
        <v>0</v>
      </c>
      <c r="O670" s="5" t="n">
        <f aca="false">SUM(M670:N670)</f>
        <v>0</v>
      </c>
    </row>
    <row r="671" customFormat="false" ht="11.25" hidden="false" customHeight="false" outlineLevel="0" collapsed="false">
      <c r="J671" s="5" t="n">
        <f aca="false">SUM(H671:I671)</f>
        <v>0</v>
      </c>
      <c r="O671" s="5" t="n">
        <f aca="false">SUM(M671:N671)</f>
        <v>0</v>
      </c>
    </row>
    <row r="672" customFormat="false" ht="11.25" hidden="false" customHeight="false" outlineLevel="0" collapsed="false">
      <c r="J672" s="5" t="n">
        <f aca="false">SUM(H672:I672)</f>
        <v>0</v>
      </c>
      <c r="O672" s="5" t="n">
        <f aca="false">SUM(M672:N672)</f>
        <v>0</v>
      </c>
    </row>
    <row r="673" customFormat="false" ht="11.25" hidden="false" customHeight="false" outlineLevel="0" collapsed="false">
      <c r="J673" s="5" t="n">
        <f aca="false">SUM(H673:I673)</f>
        <v>0</v>
      </c>
      <c r="O673" s="5" t="n">
        <f aca="false">SUM(M673:N673)</f>
        <v>0</v>
      </c>
    </row>
    <row r="674" customFormat="false" ht="11.25" hidden="false" customHeight="false" outlineLevel="0" collapsed="false">
      <c r="J674" s="5" t="n">
        <f aca="false">SUM(H674:I674)</f>
        <v>0</v>
      </c>
      <c r="O674" s="5" t="n">
        <f aca="false">SUM(M674:N674)</f>
        <v>0</v>
      </c>
    </row>
    <row r="675" customFormat="false" ht="11.25" hidden="false" customHeight="false" outlineLevel="0" collapsed="false">
      <c r="J675" s="5" t="n">
        <f aca="false">SUM(H675:I675)</f>
        <v>0</v>
      </c>
      <c r="O675" s="5" t="n">
        <f aca="false">SUM(M675:N675)</f>
        <v>0</v>
      </c>
    </row>
    <row r="676" customFormat="false" ht="11.25" hidden="false" customHeight="false" outlineLevel="0" collapsed="false">
      <c r="J676" s="5" t="n">
        <f aca="false">SUM(H676:I676)</f>
        <v>0</v>
      </c>
      <c r="O676" s="5" t="n">
        <f aca="false">SUM(M676:N676)</f>
        <v>0</v>
      </c>
    </row>
    <row r="677" customFormat="false" ht="11.25" hidden="false" customHeight="false" outlineLevel="0" collapsed="false">
      <c r="J677" s="5" t="n">
        <f aca="false">SUM(H677:I677)</f>
        <v>0</v>
      </c>
      <c r="O677" s="5" t="n">
        <f aca="false">SUM(M677:N677)</f>
        <v>0</v>
      </c>
    </row>
    <row r="678" customFormat="false" ht="11.25" hidden="false" customHeight="false" outlineLevel="0" collapsed="false">
      <c r="J678" s="5" t="n">
        <f aca="false">SUM(H678:I678)</f>
        <v>0</v>
      </c>
      <c r="O678" s="5" t="n">
        <f aca="false">SUM(M678:N678)</f>
        <v>0</v>
      </c>
    </row>
    <row r="679" customFormat="false" ht="11.25" hidden="false" customHeight="false" outlineLevel="0" collapsed="false">
      <c r="J679" s="5" t="n">
        <f aca="false">SUM(H679:I679)</f>
        <v>0</v>
      </c>
      <c r="O679" s="5" t="n">
        <f aca="false">SUM(M679:N679)</f>
        <v>0</v>
      </c>
    </row>
    <row r="680" customFormat="false" ht="11.25" hidden="false" customHeight="false" outlineLevel="0" collapsed="false">
      <c r="J680" s="5" t="n">
        <f aca="false">SUM(H680:I680)</f>
        <v>0</v>
      </c>
      <c r="O680" s="5" t="n">
        <f aca="false">SUM(M680:N680)</f>
        <v>0</v>
      </c>
    </row>
    <row r="681" customFormat="false" ht="11.25" hidden="false" customHeight="false" outlineLevel="0" collapsed="false">
      <c r="J681" s="5" t="n">
        <f aca="false">SUM(H681:I681)</f>
        <v>0</v>
      </c>
      <c r="O681" s="5" t="n">
        <f aca="false">SUM(M681:N681)</f>
        <v>0</v>
      </c>
    </row>
    <row r="682" customFormat="false" ht="11.25" hidden="false" customHeight="false" outlineLevel="0" collapsed="false">
      <c r="J682" s="5" t="n">
        <f aca="false">SUM(H682:I682)</f>
        <v>0</v>
      </c>
      <c r="O682" s="5" t="n">
        <f aca="false">SUM(M682:N682)</f>
        <v>0</v>
      </c>
    </row>
    <row r="683" customFormat="false" ht="11.25" hidden="false" customHeight="false" outlineLevel="0" collapsed="false">
      <c r="J683" s="5" t="n">
        <f aca="false">SUM(H683:I683)</f>
        <v>0</v>
      </c>
      <c r="O683" s="5" t="n">
        <f aca="false">SUM(M683:N683)</f>
        <v>0</v>
      </c>
    </row>
    <row r="684" customFormat="false" ht="11.25" hidden="false" customHeight="false" outlineLevel="0" collapsed="false">
      <c r="J684" s="5" t="n">
        <f aca="false">SUM(H684:I684)</f>
        <v>0</v>
      </c>
      <c r="O684" s="5" t="n">
        <f aca="false">SUM(M684:N684)</f>
        <v>0</v>
      </c>
    </row>
    <row r="685" customFormat="false" ht="11.25" hidden="false" customHeight="false" outlineLevel="0" collapsed="false">
      <c r="J685" s="5" t="n">
        <f aca="false">SUM(H685:I685)</f>
        <v>0</v>
      </c>
      <c r="O685" s="5" t="n">
        <f aca="false">SUM(M685:N685)</f>
        <v>0</v>
      </c>
    </row>
    <row r="686" customFormat="false" ht="11.25" hidden="false" customHeight="false" outlineLevel="0" collapsed="false">
      <c r="J686" s="5" t="n">
        <f aca="false">SUM(H686:I686)</f>
        <v>0</v>
      </c>
      <c r="O686" s="5" t="n">
        <f aca="false">SUM(M686:N686)</f>
        <v>0</v>
      </c>
    </row>
    <row r="687" customFormat="false" ht="11.25" hidden="false" customHeight="false" outlineLevel="0" collapsed="false">
      <c r="J687" s="5" t="n">
        <f aca="false">SUM(H687:I687)</f>
        <v>0</v>
      </c>
      <c r="O687" s="5" t="n">
        <f aca="false">SUM(M687:N687)</f>
        <v>0</v>
      </c>
    </row>
    <row r="688" customFormat="false" ht="11.25" hidden="false" customHeight="false" outlineLevel="0" collapsed="false">
      <c r="J688" s="5" t="n">
        <f aca="false">SUM(H688:I688)</f>
        <v>0</v>
      </c>
      <c r="O688" s="5" t="n">
        <f aca="false">SUM(M688:N688)</f>
        <v>0</v>
      </c>
    </row>
    <row r="689" customFormat="false" ht="11.25" hidden="false" customHeight="false" outlineLevel="0" collapsed="false">
      <c r="J689" s="5" t="n">
        <f aca="false">SUM(H689:I689)</f>
        <v>0</v>
      </c>
      <c r="O689" s="5" t="n">
        <f aca="false">SUM(M689:N689)</f>
        <v>0</v>
      </c>
    </row>
    <row r="690" customFormat="false" ht="11.25" hidden="false" customHeight="false" outlineLevel="0" collapsed="false">
      <c r="J690" s="5" t="n">
        <f aca="false">SUM(H690:I690)</f>
        <v>0</v>
      </c>
      <c r="O690" s="5" t="n">
        <f aca="false">SUM(M690:N690)</f>
        <v>0</v>
      </c>
    </row>
    <row r="691" customFormat="false" ht="11.25" hidden="false" customHeight="false" outlineLevel="0" collapsed="false">
      <c r="J691" s="5" t="n">
        <f aca="false">SUM(H691:I691)</f>
        <v>0</v>
      </c>
      <c r="O691" s="5" t="n">
        <f aca="false">SUM(M691:N691)</f>
        <v>0</v>
      </c>
    </row>
    <row r="692" customFormat="false" ht="11.25" hidden="false" customHeight="false" outlineLevel="0" collapsed="false">
      <c r="J692" s="5" t="n">
        <f aca="false">SUM(H692:I692)</f>
        <v>0</v>
      </c>
      <c r="O692" s="5" t="n">
        <f aca="false">SUM(M692:N692)</f>
        <v>0</v>
      </c>
    </row>
    <row r="693" customFormat="false" ht="11.25" hidden="false" customHeight="false" outlineLevel="0" collapsed="false">
      <c r="J693" s="5" t="n">
        <f aca="false">SUM(H693:I693)</f>
        <v>0</v>
      </c>
      <c r="O693" s="5" t="n">
        <f aca="false">SUM(M693:N693)</f>
        <v>0</v>
      </c>
    </row>
    <row r="694" customFormat="false" ht="11.25" hidden="false" customHeight="false" outlineLevel="0" collapsed="false">
      <c r="J694" s="5" t="n">
        <f aca="false">SUM(H694:I694)</f>
        <v>0</v>
      </c>
      <c r="O694" s="5" t="n">
        <f aca="false">SUM(M694:N694)</f>
        <v>0</v>
      </c>
    </row>
    <row r="695" customFormat="false" ht="11.25" hidden="false" customHeight="false" outlineLevel="0" collapsed="false">
      <c r="J695" s="5" t="n">
        <f aca="false">SUM(H695:I695)</f>
        <v>0</v>
      </c>
      <c r="O695" s="5" t="n">
        <f aca="false">SUM(M695:N695)</f>
        <v>0</v>
      </c>
    </row>
    <row r="696" customFormat="false" ht="11.25" hidden="false" customHeight="false" outlineLevel="0" collapsed="false">
      <c r="J696" s="5" t="n">
        <f aca="false">SUM(H696:I696)</f>
        <v>0</v>
      </c>
      <c r="O696" s="5" t="n">
        <f aca="false">SUM(M696:N696)</f>
        <v>0</v>
      </c>
    </row>
    <row r="697" customFormat="false" ht="11.25" hidden="false" customHeight="false" outlineLevel="0" collapsed="false">
      <c r="J697" s="5" t="n">
        <f aca="false">SUM(H697:I697)</f>
        <v>0</v>
      </c>
      <c r="O697" s="5" t="n">
        <f aca="false">SUM(M697:N697)</f>
        <v>0</v>
      </c>
    </row>
    <row r="698" customFormat="false" ht="11.25" hidden="false" customHeight="false" outlineLevel="0" collapsed="false">
      <c r="J698" s="5" t="n">
        <f aca="false">SUM(H698:I698)</f>
        <v>0</v>
      </c>
      <c r="O698" s="5" t="n">
        <f aca="false">SUM(M698:N698)</f>
        <v>0</v>
      </c>
    </row>
    <row r="699" customFormat="false" ht="11.25" hidden="false" customHeight="false" outlineLevel="0" collapsed="false">
      <c r="J699" s="5" t="n">
        <f aca="false">SUM(H699:I699)</f>
        <v>0</v>
      </c>
      <c r="O699" s="5" t="n">
        <f aca="false">SUM(M699:N699)</f>
        <v>0</v>
      </c>
    </row>
    <row r="700" customFormat="false" ht="11.25" hidden="false" customHeight="false" outlineLevel="0" collapsed="false">
      <c r="J700" s="5" t="n">
        <f aca="false">SUM(H700:I700)</f>
        <v>0</v>
      </c>
      <c r="O700" s="5" t="n">
        <f aca="false">SUM(M700:N700)</f>
        <v>0</v>
      </c>
    </row>
    <row r="701" customFormat="false" ht="11.25" hidden="false" customHeight="false" outlineLevel="0" collapsed="false">
      <c r="J701" s="5" t="n">
        <f aca="false">SUM(H701:I701)</f>
        <v>0</v>
      </c>
      <c r="O701" s="5" t="n">
        <f aca="false">SUM(M701:N701)</f>
        <v>0</v>
      </c>
    </row>
    <row r="702" customFormat="false" ht="11.25" hidden="false" customHeight="false" outlineLevel="0" collapsed="false">
      <c r="J702" s="5" t="n">
        <f aca="false">SUM(H702:I702)</f>
        <v>0</v>
      </c>
      <c r="O702" s="5" t="n">
        <f aca="false">SUM(M702:N702)</f>
        <v>0</v>
      </c>
    </row>
    <row r="703" customFormat="false" ht="11.25" hidden="false" customHeight="false" outlineLevel="0" collapsed="false">
      <c r="J703" s="5" t="n">
        <f aca="false">SUM(H703:I703)</f>
        <v>0</v>
      </c>
      <c r="O703" s="5" t="n">
        <f aca="false">SUM(M703:N703)</f>
        <v>0</v>
      </c>
    </row>
    <row r="704" customFormat="false" ht="11.25" hidden="false" customHeight="false" outlineLevel="0" collapsed="false">
      <c r="J704" s="5" t="n">
        <f aca="false">SUM(H704:I704)</f>
        <v>0</v>
      </c>
      <c r="O704" s="5" t="n">
        <f aca="false">SUM(M704:N704)</f>
        <v>0</v>
      </c>
    </row>
    <row r="705" customFormat="false" ht="11.25" hidden="false" customHeight="false" outlineLevel="0" collapsed="false">
      <c r="J705" s="5" t="n">
        <f aca="false">SUM(H705:I705)</f>
        <v>0</v>
      </c>
      <c r="O705" s="5" t="n">
        <f aca="false">SUM(M705:N705)</f>
        <v>0</v>
      </c>
    </row>
    <row r="706" customFormat="false" ht="11.25" hidden="false" customHeight="false" outlineLevel="0" collapsed="false">
      <c r="J706" s="5" t="n">
        <f aca="false">SUM(H706:I706)</f>
        <v>0</v>
      </c>
      <c r="O706" s="5" t="n">
        <f aca="false">SUM(M706:N706)</f>
        <v>0</v>
      </c>
    </row>
    <row r="707" customFormat="false" ht="11.25" hidden="false" customHeight="false" outlineLevel="0" collapsed="false">
      <c r="J707" s="5" t="n">
        <f aca="false">SUM(H707:I707)</f>
        <v>0</v>
      </c>
      <c r="O707" s="5" t="n">
        <f aca="false">SUM(M707:N707)</f>
        <v>0</v>
      </c>
    </row>
    <row r="708" customFormat="false" ht="11.25" hidden="false" customHeight="false" outlineLevel="0" collapsed="false">
      <c r="J708" s="5" t="n">
        <f aca="false">SUM(H708:I708)</f>
        <v>0</v>
      </c>
      <c r="O708" s="5" t="n">
        <f aca="false">SUM(M708:N708)</f>
        <v>0</v>
      </c>
    </row>
    <row r="709" customFormat="false" ht="11.25" hidden="false" customHeight="false" outlineLevel="0" collapsed="false">
      <c r="J709" s="5" t="n">
        <f aca="false">SUM(H709:I709)</f>
        <v>0</v>
      </c>
      <c r="O709" s="5" t="n">
        <f aca="false">SUM(M709:N709)</f>
        <v>0</v>
      </c>
    </row>
    <row r="710" customFormat="false" ht="11.25" hidden="false" customHeight="false" outlineLevel="0" collapsed="false">
      <c r="J710" s="5" t="n">
        <f aca="false">SUM(H710:I710)</f>
        <v>0</v>
      </c>
      <c r="O710" s="5" t="n">
        <f aca="false">SUM(M710:N710)</f>
        <v>0</v>
      </c>
    </row>
    <row r="711" customFormat="false" ht="11.25" hidden="false" customHeight="false" outlineLevel="0" collapsed="false">
      <c r="J711" s="5" t="n">
        <f aca="false">SUM(H711:I711)</f>
        <v>0</v>
      </c>
      <c r="O711" s="5" t="n">
        <f aca="false">SUM(M711:N711)</f>
        <v>0</v>
      </c>
    </row>
    <row r="712" customFormat="false" ht="11.25" hidden="false" customHeight="false" outlineLevel="0" collapsed="false">
      <c r="J712" s="5" t="n">
        <f aca="false">SUM(H712:I712)</f>
        <v>0</v>
      </c>
      <c r="O712" s="5" t="n">
        <f aca="false">SUM(M712:N712)</f>
        <v>0</v>
      </c>
    </row>
    <row r="713" customFormat="false" ht="11.25" hidden="false" customHeight="false" outlineLevel="0" collapsed="false">
      <c r="J713" s="5" t="n">
        <f aca="false">SUM(H713:I713)</f>
        <v>0</v>
      </c>
      <c r="O713" s="5" t="n">
        <f aca="false">SUM(M713:N713)</f>
        <v>0</v>
      </c>
    </row>
    <row r="714" customFormat="false" ht="11.25" hidden="false" customHeight="false" outlineLevel="0" collapsed="false">
      <c r="J714" s="5" t="n">
        <f aca="false">SUM(H714:I714)</f>
        <v>0</v>
      </c>
      <c r="O714" s="5" t="n">
        <f aca="false">SUM(M714:N714)</f>
        <v>0</v>
      </c>
    </row>
    <row r="715" customFormat="false" ht="11.25" hidden="false" customHeight="false" outlineLevel="0" collapsed="false">
      <c r="J715" s="5" t="n">
        <f aca="false">SUM(H715:I715)</f>
        <v>0</v>
      </c>
      <c r="O715" s="5" t="n">
        <f aca="false">SUM(M715:N715)</f>
        <v>0</v>
      </c>
    </row>
    <row r="716" customFormat="false" ht="11.25" hidden="false" customHeight="false" outlineLevel="0" collapsed="false">
      <c r="J716" s="5" t="n">
        <f aca="false">SUM(H716:I716)</f>
        <v>0</v>
      </c>
      <c r="O716" s="5" t="n">
        <f aca="false">SUM(M716:N716)</f>
        <v>0</v>
      </c>
    </row>
    <row r="717" customFormat="false" ht="11.25" hidden="false" customHeight="false" outlineLevel="0" collapsed="false">
      <c r="J717" s="5" t="n">
        <f aca="false">SUM(H717:I717)</f>
        <v>0</v>
      </c>
      <c r="O717" s="5" t="n">
        <f aca="false">SUM(M717:N717)</f>
        <v>0</v>
      </c>
    </row>
    <row r="718" customFormat="false" ht="11.25" hidden="false" customHeight="false" outlineLevel="0" collapsed="false">
      <c r="J718" s="5" t="n">
        <f aca="false">SUM(H718:I718)</f>
        <v>0</v>
      </c>
      <c r="O718" s="5" t="n">
        <f aca="false">SUM(M718:N718)</f>
        <v>0</v>
      </c>
    </row>
    <row r="719" customFormat="false" ht="11.25" hidden="false" customHeight="false" outlineLevel="0" collapsed="false">
      <c r="J719" s="5" t="n">
        <f aca="false">SUM(H719:I719)</f>
        <v>0</v>
      </c>
      <c r="O719" s="5" t="n">
        <f aca="false">SUM(M719:N719)</f>
        <v>0</v>
      </c>
    </row>
    <row r="720" customFormat="false" ht="11.25" hidden="false" customHeight="false" outlineLevel="0" collapsed="false">
      <c r="J720" s="5" t="n">
        <f aca="false">SUM(H720:I720)</f>
        <v>0</v>
      </c>
      <c r="O720" s="5" t="n">
        <f aca="false">SUM(M720:N720)</f>
        <v>0</v>
      </c>
    </row>
    <row r="721" customFormat="false" ht="11.25" hidden="false" customHeight="false" outlineLevel="0" collapsed="false">
      <c r="J721" s="5" t="n">
        <f aca="false">SUM(H721:I721)</f>
        <v>0</v>
      </c>
      <c r="O721" s="5" t="n">
        <f aca="false">SUM(M721:N721)</f>
        <v>0</v>
      </c>
    </row>
    <row r="722" customFormat="false" ht="11.25" hidden="false" customHeight="false" outlineLevel="0" collapsed="false">
      <c r="J722" s="5" t="n">
        <f aca="false">SUM(H722:I722)</f>
        <v>0</v>
      </c>
      <c r="O722" s="5" t="n">
        <f aca="false">SUM(M722:N722)</f>
        <v>0</v>
      </c>
    </row>
    <row r="723" customFormat="false" ht="11.25" hidden="false" customHeight="false" outlineLevel="0" collapsed="false">
      <c r="J723" s="5" t="n">
        <f aca="false">SUM(H723:I723)</f>
        <v>0</v>
      </c>
      <c r="O723" s="5" t="n">
        <f aca="false">SUM(M723:N723)</f>
        <v>0</v>
      </c>
    </row>
    <row r="724" customFormat="false" ht="11.25" hidden="false" customHeight="false" outlineLevel="0" collapsed="false">
      <c r="J724" s="5" t="n">
        <f aca="false">SUM(H724:I724)</f>
        <v>0</v>
      </c>
      <c r="O724" s="5" t="n">
        <f aca="false">SUM(M724:N724)</f>
        <v>0</v>
      </c>
    </row>
    <row r="725" customFormat="false" ht="11.25" hidden="false" customHeight="false" outlineLevel="0" collapsed="false">
      <c r="J725" s="5" t="n">
        <f aca="false">SUM(H725:I725)</f>
        <v>0</v>
      </c>
      <c r="O725" s="5" t="n">
        <f aca="false">SUM(M725:N725)</f>
        <v>0</v>
      </c>
    </row>
    <row r="726" customFormat="false" ht="11.25" hidden="false" customHeight="false" outlineLevel="0" collapsed="false">
      <c r="J726" s="5" t="n">
        <f aca="false">SUM(H726:I726)</f>
        <v>0</v>
      </c>
      <c r="O726" s="5" t="n">
        <f aca="false">SUM(M726:N726)</f>
        <v>0</v>
      </c>
    </row>
    <row r="727" customFormat="false" ht="11.25" hidden="false" customHeight="false" outlineLevel="0" collapsed="false">
      <c r="J727" s="5" t="n">
        <f aca="false">SUM(H727:I727)</f>
        <v>0</v>
      </c>
      <c r="O727" s="5" t="n">
        <f aca="false">SUM(M727:N727)</f>
        <v>0</v>
      </c>
    </row>
    <row r="728" customFormat="false" ht="11.25" hidden="false" customHeight="false" outlineLevel="0" collapsed="false">
      <c r="J728" s="5" t="n">
        <f aca="false">SUM(H728:I728)</f>
        <v>0</v>
      </c>
      <c r="O728" s="5" t="n">
        <f aca="false">SUM(M728:N728)</f>
        <v>0</v>
      </c>
    </row>
    <row r="729" customFormat="false" ht="11.25" hidden="false" customHeight="false" outlineLevel="0" collapsed="false">
      <c r="J729" s="5" t="n">
        <f aca="false">SUM(H729:I729)</f>
        <v>0</v>
      </c>
      <c r="O729" s="5" t="n">
        <f aca="false">SUM(M729:N729)</f>
        <v>0</v>
      </c>
    </row>
    <row r="730" customFormat="false" ht="11.25" hidden="false" customHeight="false" outlineLevel="0" collapsed="false">
      <c r="J730" s="5" t="n">
        <f aca="false">SUM(H730:I730)</f>
        <v>0</v>
      </c>
      <c r="O730" s="5" t="n">
        <f aca="false">SUM(M730:N730)</f>
        <v>0</v>
      </c>
    </row>
    <row r="731" customFormat="false" ht="11.25" hidden="false" customHeight="false" outlineLevel="0" collapsed="false">
      <c r="J731" s="5" t="n">
        <f aca="false">SUM(H731:I731)</f>
        <v>0</v>
      </c>
      <c r="O731" s="5" t="n">
        <f aca="false">SUM(M731:N731)</f>
        <v>0</v>
      </c>
    </row>
    <row r="732" customFormat="false" ht="11.25" hidden="false" customHeight="false" outlineLevel="0" collapsed="false">
      <c r="J732" s="5" t="n">
        <f aca="false">SUM(H732:I732)</f>
        <v>0</v>
      </c>
      <c r="O732" s="5" t="n">
        <f aca="false">SUM(M732:N732)</f>
        <v>0</v>
      </c>
    </row>
    <row r="733" customFormat="false" ht="11.25" hidden="false" customHeight="false" outlineLevel="0" collapsed="false">
      <c r="J733" s="5" t="n">
        <f aca="false">SUM(H733:I733)</f>
        <v>0</v>
      </c>
      <c r="O733" s="5" t="n">
        <f aca="false">SUM(M733:N733)</f>
        <v>0</v>
      </c>
    </row>
    <row r="734" customFormat="false" ht="11.25" hidden="false" customHeight="false" outlineLevel="0" collapsed="false">
      <c r="J734" s="5" t="n">
        <f aca="false">SUM(H734:I734)</f>
        <v>0</v>
      </c>
      <c r="O734" s="5" t="n">
        <f aca="false">SUM(M734:N734)</f>
        <v>0</v>
      </c>
    </row>
    <row r="735" customFormat="false" ht="11.25" hidden="false" customHeight="false" outlineLevel="0" collapsed="false">
      <c r="J735" s="5" t="n">
        <f aca="false">SUM(H735:I735)</f>
        <v>0</v>
      </c>
      <c r="O735" s="5" t="n">
        <f aca="false">SUM(M735:N735)</f>
        <v>0</v>
      </c>
    </row>
    <row r="736" customFormat="false" ht="11.25" hidden="false" customHeight="false" outlineLevel="0" collapsed="false">
      <c r="J736" s="5" t="n">
        <f aca="false">SUM(H736:I736)</f>
        <v>0</v>
      </c>
      <c r="O736" s="5" t="n">
        <f aca="false">SUM(M736:N736)</f>
        <v>0</v>
      </c>
    </row>
    <row r="737" customFormat="false" ht="11.25" hidden="false" customHeight="false" outlineLevel="0" collapsed="false">
      <c r="J737" s="5" t="n">
        <f aca="false">SUM(H737:I737)</f>
        <v>0</v>
      </c>
      <c r="O737" s="5" t="n">
        <f aca="false">SUM(M737:N737)</f>
        <v>0</v>
      </c>
    </row>
    <row r="738" customFormat="false" ht="11.25" hidden="false" customHeight="false" outlineLevel="0" collapsed="false">
      <c r="J738" s="5" t="n">
        <f aca="false">SUM(H738:I738)</f>
        <v>0</v>
      </c>
      <c r="O738" s="5" t="n">
        <f aca="false">SUM(M738:N738)</f>
        <v>0</v>
      </c>
    </row>
    <row r="739" customFormat="false" ht="11.25" hidden="false" customHeight="false" outlineLevel="0" collapsed="false">
      <c r="J739" s="5" t="n">
        <f aca="false">SUM(H739:I739)</f>
        <v>0</v>
      </c>
      <c r="O739" s="5" t="n">
        <f aca="false">SUM(M739:N739)</f>
        <v>0</v>
      </c>
    </row>
    <row r="740" customFormat="false" ht="11.25" hidden="false" customHeight="false" outlineLevel="0" collapsed="false">
      <c r="J740" s="5" t="n">
        <f aca="false">SUM(H740:I740)</f>
        <v>0</v>
      </c>
      <c r="O740" s="5" t="n">
        <f aca="false">SUM(M740:N740)</f>
        <v>0</v>
      </c>
    </row>
    <row r="741" customFormat="false" ht="11.25" hidden="false" customHeight="false" outlineLevel="0" collapsed="false">
      <c r="J741" s="5" t="n">
        <f aca="false">SUM(H741:I741)</f>
        <v>0</v>
      </c>
      <c r="O741" s="5" t="n">
        <f aca="false">SUM(M741:N741)</f>
        <v>0</v>
      </c>
    </row>
    <row r="742" customFormat="false" ht="11.25" hidden="false" customHeight="false" outlineLevel="0" collapsed="false">
      <c r="J742" s="5" t="n">
        <f aca="false">SUM(H742:I742)</f>
        <v>0</v>
      </c>
      <c r="O742" s="5" t="n">
        <f aca="false">SUM(M742:N742)</f>
        <v>0</v>
      </c>
    </row>
    <row r="743" customFormat="false" ht="11.25" hidden="false" customHeight="false" outlineLevel="0" collapsed="false">
      <c r="J743" s="5" t="n">
        <f aca="false">SUM(H743:I743)</f>
        <v>0</v>
      </c>
      <c r="O743" s="5" t="n">
        <f aca="false">SUM(M743:N743)</f>
        <v>0</v>
      </c>
    </row>
    <row r="744" customFormat="false" ht="11.25" hidden="false" customHeight="false" outlineLevel="0" collapsed="false">
      <c r="J744" s="5" t="n">
        <f aca="false">SUM(H744:I744)</f>
        <v>0</v>
      </c>
      <c r="O744" s="5" t="n">
        <f aca="false">SUM(M744:N744)</f>
        <v>0</v>
      </c>
    </row>
    <row r="745" customFormat="false" ht="11.25" hidden="false" customHeight="false" outlineLevel="0" collapsed="false">
      <c r="J745" s="5" t="n">
        <f aca="false">SUM(H745:I745)</f>
        <v>0</v>
      </c>
      <c r="O745" s="5" t="n">
        <f aca="false">SUM(M745:N745)</f>
        <v>0</v>
      </c>
    </row>
    <row r="746" customFormat="false" ht="11.25" hidden="false" customHeight="false" outlineLevel="0" collapsed="false">
      <c r="J746" s="5" t="n">
        <f aca="false">SUM(H746:I746)</f>
        <v>0</v>
      </c>
      <c r="O746" s="5" t="n">
        <f aca="false">SUM(M746:N746)</f>
        <v>0</v>
      </c>
    </row>
    <row r="747" customFormat="false" ht="11.25" hidden="false" customHeight="false" outlineLevel="0" collapsed="false">
      <c r="J747" s="5" t="n">
        <f aca="false">SUM(H747:I747)</f>
        <v>0</v>
      </c>
      <c r="O747" s="5" t="n">
        <f aca="false">SUM(M747:N747)</f>
        <v>0</v>
      </c>
    </row>
    <row r="748" customFormat="false" ht="11.25" hidden="false" customHeight="false" outlineLevel="0" collapsed="false">
      <c r="J748" s="5" t="n">
        <f aca="false">SUM(H748:I748)</f>
        <v>0</v>
      </c>
      <c r="O748" s="5" t="n">
        <f aca="false">SUM(M748:N748)</f>
        <v>0</v>
      </c>
    </row>
    <row r="749" customFormat="false" ht="11.25" hidden="false" customHeight="false" outlineLevel="0" collapsed="false">
      <c r="J749" s="5" t="n">
        <f aca="false">SUM(H749:I749)</f>
        <v>0</v>
      </c>
      <c r="O749" s="5" t="n">
        <f aca="false">SUM(M749:N749)</f>
        <v>0</v>
      </c>
    </row>
    <row r="750" customFormat="false" ht="11.25" hidden="false" customHeight="false" outlineLevel="0" collapsed="false">
      <c r="J750" s="5" t="n">
        <f aca="false">SUM(H750:I750)</f>
        <v>0</v>
      </c>
      <c r="O750" s="5" t="n">
        <f aca="false">SUM(M750:N750)</f>
        <v>0</v>
      </c>
    </row>
    <row r="751" customFormat="false" ht="11.25" hidden="false" customHeight="false" outlineLevel="0" collapsed="false">
      <c r="J751" s="5" t="n">
        <f aca="false">SUM(H751:I751)</f>
        <v>0</v>
      </c>
      <c r="O751" s="5" t="n">
        <f aca="false">SUM(M751:N751)</f>
        <v>0</v>
      </c>
    </row>
    <row r="752" customFormat="false" ht="11.25" hidden="false" customHeight="false" outlineLevel="0" collapsed="false">
      <c r="J752" s="5" t="n">
        <f aca="false">SUM(H752:I752)</f>
        <v>0</v>
      </c>
      <c r="O752" s="5" t="n">
        <f aca="false">SUM(M752:N752)</f>
        <v>0</v>
      </c>
    </row>
    <row r="753" customFormat="false" ht="11.25" hidden="false" customHeight="false" outlineLevel="0" collapsed="false">
      <c r="J753" s="5" t="n">
        <f aca="false">SUM(H753:I753)</f>
        <v>0</v>
      </c>
      <c r="O753" s="5" t="n">
        <f aca="false">SUM(M753:N753)</f>
        <v>0</v>
      </c>
    </row>
    <row r="754" customFormat="false" ht="11.25" hidden="false" customHeight="false" outlineLevel="0" collapsed="false">
      <c r="J754" s="5" t="n">
        <f aca="false">SUM(H754:I754)</f>
        <v>0</v>
      </c>
      <c r="O754" s="5" t="n">
        <f aca="false">SUM(M754:N754)</f>
        <v>0</v>
      </c>
    </row>
    <row r="755" customFormat="false" ht="11.25" hidden="false" customHeight="false" outlineLevel="0" collapsed="false">
      <c r="J755" s="5" t="n">
        <f aca="false">SUM(H755:I755)</f>
        <v>0</v>
      </c>
      <c r="O755" s="5" t="n">
        <f aca="false">SUM(M755:N755)</f>
        <v>0</v>
      </c>
    </row>
    <row r="756" customFormat="false" ht="11.25" hidden="false" customHeight="false" outlineLevel="0" collapsed="false">
      <c r="J756" s="5" t="n">
        <f aca="false">SUM(H756:I756)</f>
        <v>0</v>
      </c>
      <c r="O756" s="5" t="n">
        <f aca="false">SUM(M756:N756)</f>
        <v>0</v>
      </c>
    </row>
    <row r="757" customFormat="false" ht="11.25" hidden="false" customHeight="false" outlineLevel="0" collapsed="false">
      <c r="J757" s="5" t="n">
        <f aca="false">SUM(H757:I757)</f>
        <v>0</v>
      </c>
      <c r="O757" s="5" t="n">
        <f aca="false">SUM(M757:N757)</f>
        <v>0</v>
      </c>
    </row>
    <row r="758" customFormat="false" ht="11.25" hidden="false" customHeight="false" outlineLevel="0" collapsed="false">
      <c r="J758" s="5" t="n">
        <f aca="false">SUM(H758:I758)</f>
        <v>0</v>
      </c>
      <c r="O758" s="5" t="n">
        <f aca="false">SUM(M758:N758)</f>
        <v>0</v>
      </c>
    </row>
    <row r="759" customFormat="false" ht="11.25" hidden="false" customHeight="false" outlineLevel="0" collapsed="false">
      <c r="J759" s="5" t="n">
        <f aca="false">SUM(H759:I759)</f>
        <v>0</v>
      </c>
      <c r="O759" s="5" t="n">
        <f aca="false">SUM(M759:N759)</f>
        <v>0</v>
      </c>
    </row>
    <row r="760" customFormat="false" ht="11.25" hidden="false" customHeight="false" outlineLevel="0" collapsed="false">
      <c r="J760" s="5" t="n">
        <f aca="false">SUM(H760:I760)</f>
        <v>0</v>
      </c>
      <c r="O760" s="5" t="n">
        <f aca="false">SUM(M760:N760)</f>
        <v>0</v>
      </c>
    </row>
    <row r="761" customFormat="false" ht="11.25" hidden="false" customHeight="false" outlineLevel="0" collapsed="false">
      <c r="J761" s="5" t="n">
        <f aca="false">SUM(H761:I761)</f>
        <v>0</v>
      </c>
      <c r="O761" s="5" t="n">
        <f aca="false">SUM(M761:N761)</f>
        <v>0</v>
      </c>
    </row>
    <row r="762" customFormat="false" ht="11.25" hidden="false" customHeight="false" outlineLevel="0" collapsed="false">
      <c r="J762" s="5" t="n">
        <f aca="false">SUM(H762:I762)</f>
        <v>0</v>
      </c>
      <c r="O762" s="5" t="n">
        <f aca="false">SUM(M762:N762)</f>
        <v>0</v>
      </c>
    </row>
    <row r="763" customFormat="false" ht="11.25" hidden="false" customHeight="false" outlineLevel="0" collapsed="false">
      <c r="J763" s="5" t="n">
        <f aca="false">SUM(H763:I763)</f>
        <v>0</v>
      </c>
      <c r="O763" s="5" t="n">
        <f aca="false">SUM(M763:N763)</f>
        <v>0</v>
      </c>
    </row>
    <row r="764" customFormat="false" ht="11.25" hidden="false" customHeight="false" outlineLevel="0" collapsed="false">
      <c r="J764" s="5" t="n">
        <f aca="false">SUM(H764:I764)</f>
        <v>0</v>
      </c>
      <c r="O764" s="5" t="n">
        <f aca="false">SUM(M764:N764)</f>
        <v>0</v>
      </c>
    </row>
    <row r="765" customFormat="false" ht="11.25" hidden="false" customHeight="false" outlineLevel="0" collapsed="false">
      <c r="J765" s="5" t="n">
        <f aca="false">SUM(H765:I765)</f>
        <v>0</v>
      </c>
      <c r="O765" s="5" t="n">
        <f aca="false">SUM(M765:N765)</f>
        <v>0</v>
      </c>
    </row>
    <row r="766" customFormat="false" ht="11.25" hidden="false" customHeight="false" outlineLevel="0" collapsed="false">
      <c r="J766" s="5" t="n">
        <f aca="false">SUM(H766:I766)</f>
        <v>0</v>
      </c>
      <c r="O766" s="5" t="n">
        <f aca="false">SUM(M766:N766)</f>
        <v>0</v>
      </c>
    </row>
    <row r="767" customFormat="false" ht="11.25" hidden="false" customHeight="false" outlineLevel="0" collapsed="false">
      <c r="J767" s="5" t="n">
        <f aca="false">SUM(H767:I767)</f>
        <v>0</v>
      </c>
      <c r="O767" s="5" t="n">
        <f aca="false">SUM(M767:N767)</f>
        <v>0</v>
      </c>
    </row>
    <row r="768" customFormat="false" ht="11.25" hidden="false" customHeight="false" outlineLevel="0" collapsed="false">
      <c r="J768" s="5" t="n">
        <f aca="false">SUM(H768:I768)</f>
        <v>0</v>
      </c>
      <c r="O768" s="5" t="n">
        <f aca="false">SUM(M768:N768)</f>
        <v>0</v>
      </c>
    </row>
    <row r="769" customFormat="false" ht="11.25" hidden="false" customHeight="false" outlineLevel="0" collapsed="false">
      <c r="J769" s="5" t="n">
        <f aca="false">SUM(H769:I769)</f>
        <v>0</v>
      </c>
      <c r="O769" s="5" t="n">
        <f aca="false">SUM(M769:N769)</f>
        <v>0</v>
      </c>
    </row>
    <row r="770" customFormat="false" ht="11.25" hidden="false" customHeight="false" outlineLevel="0" collapsed="false">
      <c r="J770" s="5" t="n">
        <f aca="false">SUM(H770:I770)</f>
        <v>0</v>
      </c>
      <c r="O770" s="5" t="n">
        <f aca="false">SUM(M770:N770)</f>
        <v>0</v>
      </c>
    </row>
    <row r="771" customFormat="false" ht="11.25" hidden="false" customHeight="false" outlineLevel="0" collapsed="false">
      <c r="J771" s="5" t="n">
        <f aca="false">SUM(H771:I771)</f>
        <v>0</v>
      </c>
      <c r="O771" s="5" t="n">
        <f aca="false">SUM(M771:N771)</f>
        <v>0</v>
      </c>
    </row>
    <row r="772" customFormat="false" ht="11.25" hidden="false" customHeight="false" outlineLevel="0" collapsed="false">
      <c r="J772" s="5" t="n">
        <f aca="false">SUM(H772:I772)</f>
        <v>0</v>
      </c>
      <c r="O772" s="5" t="n">
        <f aca="false">SUM(M772:N772)</f>
        <v>0</v>
      </c>
    </row>
    <row r="773" customFormat="false" ht="11.25" hidden="false" customHeight="false" outlineLevel="0" collapsed="false">
      <c r="J773" s="5" t="n">
        <f aca="false">SUM(H773:I773)</f>
        <v>0</v>
      </c>
      <c r="O773" s="5" t="n">
        <f aca="false">SUM(M773:N773)</f>
        <v>0</v>
      </c>
    </row>
    <row r="774" customFormat="false" ht="11.25" hidden="false" customHeight="false" outlineLevel="0" collapsed="false">
      <c r="J774" s="5" t="n">
        <f aca="false">SUM(H774:I774)</f>
        <v>0</v>
      </c>
      <c r="O774" s="5" t="n">
        <f aca="false">SUM(M774:N774)</f>
        <v>0</v>
      </c>
    </row>
    <row r="775" customFormat="false" ht="11.25" hidden="false" customHeight="false" outlineLevel="0" collapsed="false">
      <c r="J775" s="5" t="n">
        <f aca="false">SUM(H775:I775)</f>
        <v>0</v>
      </c>
      <c r="O775" s="5" t="n">
        <f aca="false">SUM(M775:N775)</f>
        <v>0</v>
      </c>
    </row>
    <row r="776" customFormat="false" ht="11.25" hidden="false" customHeight="false" outlineLevel="0" collapsed="false">
      <c r="J776" s="5" t="n">
        <f aca="false">SUM(H776:I776)</f>
        <v>0</v>
      </c>
      <c r="O776" s="5" t="n">
        <f aca="false">SUM(M776:N776)</f>
        <v>0</v>
      </c>
    </row>
    <row r="777" customFormat="false" ht="11.25" hidden="false" customHeight="false" outlineLevel="0" collapsed="false">
      <c r="J777" s="5" t="n">
        <f aca="false">SUM(H777:I777)</f>
        <v>0</v>
      </c>
      <c r="O777" s="5" t="n">
        <f aca="false">SUM(M777:N777)</f>
        <v>0</v>
      </c>
    </row>
    <row r="778" customFormat="false" ht="11.25" hidden="false" customHeight="false" outlineLevel="0" collapsed="false">
      <c r="J778" s="5" t="n">
        <f aca="false">SUM(H778:I778)</f>
        <v>0</v>
      </c>
      <c r="O778" s="5" t="n">
        <f aca="false">SUM(M778:N778)</f>
        <v>0</v>
      </c>
    </row>
    <row r="779" customFormat="false" ht="11.25" hidden="false" customHeight="false" outlineLevel="0" collapsed="false">
      <c r="J779" s="5" t="n">
        <f aca="false">SUM(H779:I779)</f>
        <v>0</v>
      </c>
      <c r="O779" s="5" t="n">
        <f aca="false">SUM(M779:N779)</f>
        <v>0</v>
      </c>
    </row>
    <row r="780" customFormat="false" ht="11.25" hidden="false" customHeight="false" outlineLevel="0" collapsed="false">
      <c r="J780" s="5" t="n">
        <f aca="false">SUM(H780:I780)</f>
        <v>0</v>
      </c>
      <c r="O780" s="5" t="n">
        <f aca="false">SUM(M780:N780)</f>
        <v>0</v>
      </c>
    </row>
    <row r="781" customFormat="false" ht="11.25" hidden="false" customHeight="false" outlineLevel="0" collapsed="false">
      <c r="J781" s="5" t="n">
        <f aca="false">SUM(H781:I781)</f>
        <v>0</v>
      </c>
      <c r="O781" s="5" t="n">
        <f aca="false">SUM(M781:N781)</f>
        <v>0</v>
      </c>
    </row>
    <row r="782" customFormat="false" ht="11.25" hidden="false" customHeight="false" outlineLevel="0" collapsed="false">
      <c r="J782" s="5" t="n">
        <f aca="false">SUM(H782:I782)</f>
        <v>0</v>
      </c>
      <c r="O782" s="5" t="n">
        <f aca="false">SUM(M782:N782)</f>
        <v>0</v>
      </c>
    </row>
    <row r="783" customFormat="false" ht="11.25" hidden="false" customHeight="false" outlineLevel="0" collapsed="false">
      <c r="J783" s="5" t="n">
        <f aca="false">SUM(H783:I783)</f>
        <v>0</v>
      </c>
      <c r="O783" s="5" t="n">
        <f aca="false">SUM(M783:N783)</f>
        <v>0</v>
      </c>
    </row>
    <row r="784" customFormat="false" ht="11.25" hidden="false" customHeight="false" outlineLevel="0" collapsed="false">
      <c r="J784" s="5" t="n">
        <f aca="false">SUM(H784:I784)</f>
        <v>0</v>
      </c>
      <c r="O784" s="5" t="n">
        <f aca="false">SUM(M784:N784)</f>
        <v>0</v>
      </c>
    </row>
    <row r="785" customFormat="false" ht="11.25" hidden="false" customHeight="false" outlineLevel="0" collapsed="false">
      <c r="J785" s="5" t="n">
        <f aca="false">SUM(H785:I785)</f>
        <v>0</v>
      </c>
      <c r="O785" s="5" t="n">
        <f aca="false">SUM(M785:N785)</f>
        <v>0</v>
      </c>
    </row>
    <row r="786" customFormat="false" ht="11.25" hidden="false" customHeight="false" outlineLevel="0" collapsed="false">
      <c r="J786" s="5" t="n">
        <f aca="false">SUM(H786:I786)</f>
        <v>0</v>
      </c>
      <c r="O786" s="5" t="n">
        <f aca="false">SUM(M786:N786)</f>
        <v>0</v>
      </c>
    </row>
    <row r="787" customFormat="false" ht="11.25" hidden="false" customHeight="false" outlineLevel="0" collapsed="false">
      <c r="J787" s="5" t="n">
        <f aca="false">SUM(H787:I787)</f>
        <v>0</v>
      </c>
      <c r="O787" s="5" t="n">
        <f aca="false">SUM(M787:N787)</f>
        <v>0</v>
      </c>
    </row>
    <row r="788" customFormat="false" ht="11.25" hidden="false" customHeight="false" outlineLevel="0" collapsed="false">
      <c r="J788" s="5" t="n">
        <f aca="false">SUM(H788:I788)</f>
        <v>0</v>
      </c>
      <c r="O788" s="5" t="n">
        <f aca="false">SUM(M788:N788)</f>
        <v>0</v>
      </c>
    </row>
    <row r="789" customFormat="false" ht="11.25" hidden="false" customHeight="false" outlineLevel="0" collapsed="false">
      <c r="J789" s="5" t="n">
        <f aca="false">SUM(H789:I789)</f>
        <v>0</v>
      </c>
      <c r="O789" s="5" t="n">
        <f aca="false">SUM(M789:N789)</f>
        <v>0</v>
      </c>
    </row>
    <row r="790" customFormat="false" ht="11.25" hidden="false" customHeight="false" outlineLevel="0" collapsed="false">
      <c r="J790" s="5" t="n">
        <f aca="false">SUM(H790:I790)</f>
        <v>0</v>
      </c>
      <c r="O790" s="5" t="n">
        <f aca="false">SUM(M790:N790)</f>
        <v>0</v>
      </c>
    </row>
    <row r="791" customFormat="false" ht="11.25" hidden="false" customHeight="false" outlineLevel="0" collapsed="false">
      <c r="J791" s="5" t="n">
        <f aca="false">SUM(H791:I791)</f>
        <v>0</v>
      </c>
      <c r="O791" s="5" t="n">
        <f aca="false">SUM(M791:N791)</f>
        <v>0</v>
      </c>
    </row>
    <row r="792" customFormat="false" ht="11.25" hidden="false" customHeight="false" outlineLevel="0" collapsed="false">
      <c r="J792" s="5" t="n">
        <f aca="false">SUM(H792:I792)</f>
        <v>0</v>
      </c>
      <c r="O792" s="5" t="n">
        <f aca="false">SUM(M792:N792)</f>
        <v>0</v>
      </c>
    </row>
    <row r="793" customFormat="false" ht="11.25" hidden="false" customHeight="false" outlineLevel="0" collapsed="false">
      <c r="J793" s="5" t="n">
        <f aca="false">SUM(H793:I793)</f>
        <v>0</v>
      </c>
      <c r="O793" s="5" t="n">
        <f aca="false">SUM(M793:N793)</f>
        <v>0</v>
      </c>
    </row>
    <row r="794" customFormat="false" ht="11.25" hidden="false" customHeight="false" outlineLevel="0" collapsed="false">
      <c r="J794" s="5" t="n">
        <f aca="false">SUM(H794:I794)</f>
        <v>0</v>
      </c>
      <c r="O794" s="5" t="n">
        <f aca="false">SUM(M794:N794)</f>
        <v>0</v>
      </c>
    </row>
    <row r="795" customFormat="false" ht="11.25" hidden="false" customHeight="false" outlineLevel="0" collapsed="false">
      <c r="J795" s="5" t="n">
        <f aca="false">SUM(H795:I795)</f>
        <v>0</v>
      </c>
      <c r="O795" s="5" t="n">
        <f aca="false">SUM(M795:N795)</f>
        <v>0</v>
      </c>
    </row>
    <row r="796" customFormat="false" ht="11.25" hidden="false" customHeight="false" outlineLevel="0" collapsed="false">
      <c r="J796" s="5" t="n">
        <f aca="false">SUM(H796:I796)</f>
        <v>0</v>
      </c>
      <c r="O796" s="5" t="n">
        <f aca="false">SUM(M796:N796)</f>
        <v>0</v>
      </c>
    </row>
    <row r="797" customFormat="false" ht="11.25" hidden="false" customHeight="false" outlineLevel="0" collapsed="false">
      <c r="J797" s="5" t="n">
        <f aca="false">SUM(H797:I797)</f>
        <v>0</v>
      </c>
      <c r="O797" s="5" t="n">
        <f aca="false">SUM(M797:N797)</f>
        <v>0</v>
      </c>
    </row>
    <row r="798" customFormat="false" ht="11.25" hidden="false" customHeight="false" outlineLevel="0" collapsed="false">
      <c r="J798" s="5" t="n">
        <f aca="false">SUM(H798:I798)</f>
        <v>0</v>
      </c>
      <c r="O798" s="5" t="n">
        <f aca="false">SUM(M798:N798)</f>
        <v>0</v>
      </c>
    </row>
    <row r="799" customFormat="false" ht="11.25" hidden="false" customHeight="false" outlineLevel="0" collapsed="false">
      <c r="J799" s="5" t="n">
        <f aca="false">SUM(H799:I799)</f>
        <v>0</v>
      </c>
      <c r="O799" s="5" t="n">
        <f aca="false">SUM(M799:N799)</f>
        <v>0</v>
      </c>
    </row>
    <row r="800" customFormat="false" ht="11.25" hidden="false" customHeight="false" outlineLevel="0" collapsed="false">
      <c r="J800" s="5" t="n">
        <f aca="false">SUM(H800:I800)</f>
        <v>0</v>
      </c>
      <c r="O800" s="5" t="n">
        <f aca="false">SUM(M800:N800)</f>
        <v>0</v>
      </c>
    </row>
    <row r="801" customFormat="false" ht="11.25" hidden="false" customHeight="false" outlineLevel="0" collapsed="false">
      <c r="J801" s="5" t="n">
        <f aca="false">SUM(H801:I801)</f>
        <v>0</v>
      </c>
      <c r="O801" s="5" t="n">
        <f aca="false">SUM(M801:N801)</f>
        <v>0</v>
      </c>
    </row>
    <row r="802" customFormat="false" ht="11.25" hidden="false" customHeight="false" outlineLevel="0" collapsed="false">
      <c r="J802" s="5" t="n">
        <f aca="false">SUM(H802:I802)</f>
        <v>0</v>
      </c>
      <c r="O802" s="5" t="n">
        <f aca="false">SUM(M802:N802)</f>
        <v>0</v>
      </c>
    </row>
    <row r="803" customFormat="false" ht="11.25" hidden="false" customHeight="false" outlineLevel="0" collapsed="false">
      <c r="J803" s="5" t="n">
        <f aca="false">SUM(H803:I803)</f>
        <v>0</v>
      </c>
      <c r="O803" s="5" t="n">
        <f aca="false">SUM(M803:N803)</f>
        <v>0</v>
      </c>
    </row>
    <row r="804" customFormat="false" ht="11.25" hidden="false" customHeight="false" outlineLevel="0" collapsed="false">
      <c r="J804" s="5" t="n">
        <f aca="false">SUM(H804:I804)</f>
        <v>0</v>
      </c>
      <c r="O804" s="5" t="n">
        <f aca="false">SUM(M804:N804)</f>
        <v>0</v>
      </c>
    </row>
    <row r="805" customFormat="false" ht="11.25" hidden="false" customHeight="false" outlineLevel="0" collapsed="false">
      <c r="J805" s="5" t="n">
        <f aca="false">SUM(H805:I805)</f>
        <v>0</v>
      </c>
      <c r="O805" s="5" t="n">
        <f aca="false">SUM(M805:N805)</f>
        <v>0</v>
      </c>
    </row>
    <row r="806" customFormat="false" ht="11.25" hidden="false" customHeight="false" outlineLevel="0" collapsed="false">
      <c r="J806" s="5" t="n">
        <f aca="false">SUM(H806:I806)</f>
        <v>0</v>
      </c>
      <c r="O806" s="5" t="n">
        <f aca="false">SUM(M806:N806)</f>
        <v>0</v>
      </c>
    </row>
    <row r="807" customFormat="false" ht="11.25" hidden="false" customHeight="false" outlineLevel="0" collapsed="false">
      <c r="J807" s="5" t="n">
        <f aca="false">SUM(H807:I807)</f>
        <v>0</v>
      </c>
      <c r="O807" s="5" t="n">
        <f aca="false">SUM(M807:N807)</f>
        <v>0</v>
      </c>
    </row>
    <row r="808" customFormat="false" ht="11.25" hidden="false" customHeight="false" outlineLevel="0" collapsed="false">
      <c r="J808" s="5" t="n">
        <f aca="false">SUM(H808:I808)</f>
        <v>0</v>
      </c>
      <c r="O808" s="5" t="n">
        <f aca="false">SUM(M808:N808)</f>
        <v>0</v>
      </c>
    </row>
    <row r="809" customFormat="false" ht="11.25" hidden="false" customHeight="false" outlineLevel="0" collapsed="false">
      <c r="J809" s="5" t="n">
        <f aca="false">SUM(H809:I809)</f>
        <v>0</v>
      </c>
      <c r="O809" s="5" t="n">
        <f aca="false">SUM(M809:N809)</f>
        <v>0</v>
      </c>
    </row>
    <row r="810" customFormat="false" ht="11.25" hidden="false" customHeight="false" outlineLevel="0" collapsed="false">
      <c r="J810" s="5" t="n">
        <f aca="false">SUM(H810:I810)</f>
        <v>0</v>
      </c>
      <c r="O810" s="5" t="n">
        <f aca="false">SUM(M810:N810)</f>
        <v>0</v>
      </c>
    </row>
    <row r="811" customFormat="false" ht="11.25" hidden="false" customHeight="false" outlineLevel="0" collapsed="false">
      <c r="J811" s="5" t="n">
        <f aca="false">SUM(H811:I811)</f>
        <v>0</v>
      </c>
      <c r="O811" s="5" t="n">
        <f aca="false">SUM(M811:N811)</f>
        <v>0</v>
      </c>
    </row>
    <row r="812" customFormat="false" ht="11.25" hidden="false" customHeight="false" outlineLevel="0" collapsed="false">
      <c r="J812" s="5" t="n">
        <f aca="false">SUM(H812:I812)</f>
        <v>0</v>
      </c>
      <c r="O812" s="5" t="n">
        <f aca="false">SUM(M812:N812)</f>
        <v>0</v>
      </c>
    </row>
    <row r="813" customFormat="false" ht="11.25" hidden="false" customHeight="false" outlineLevel="0" collapsed="false">
      <c r="J813" s="5" t="n">
        <f aca="false">SUM(H813:I813)</f>
        <v>0</v>
      </c>
      <c r="O813" s="5" t="n">
        <f aca="false">SUM(M813:N813)</f>
        <v>0</v>
      </c>
    </row>
    <row r="814" customFormat="false" ht="11.25" hidden="false" customHeight="false" outlineLevel="0" collapsed="false">
      <c r="J814" s="5" t="n">
        <f aca="false">SUM(H814:I814)</f>
        <v>0</v>
      </c>
      <c r="O814" s="5" t="n">
        <f aca="false">SUM(M814:N814)</f>
        <v>0</v>
      </c>
    </row>
    <row r="815" customFormat="false" ht="11.25" hidden="false" customHeight="false" outlineLevel="0" collapsed="false">
      <c r="J815" s="5" t="n">
        <f aca="false">SUM(H815:I815)</f>
        <v>0</v>
      </c>
      <c r="O815" s="5" t="n">
        <f aca="false">SUM(M815:N815)</f>
        <v>0</v>
      </c>
    </row>
    <row r="816" customFormat="false" ht="11.25" hidden="false" customHeight="false" outlineLevel="0" collapsed="false">
      <c r="J816" s="5" t="n">
        <f aca="false">SUM(H816:I816)</f>
        <v>0</v>
      </c>
      <c r="O816" s="5" t="n">
        <f aca="false">SUM(M816:N816)</f>
        <v>0</v>
      </c>
    </row>
    <row r="817" customFormat="false" ht="11.25" hidden="false" customHeight="false" outlineLevel="0" collapsed="false">
      <c r="J817" s="5" t="n">
        <f aca="false">SUM(H817:I817)</f>
        <v>0</v>
      </c>
      <c r="O817" s="5" t="n">
        <f aca="false">SUM(M817:N817)</f>
        <v>0</v>
      </c>
    </row>
    <row r="818" customFormat="false" ht="11.25" hidden="false" customHeight="false" outlineLevel="0" collapsed="false">
      <c r="J818" s="5" t="n">
        <f aca="false">SUM(H818:I818)</f>
        <v>0</v>
      </c>
      <c r="O818" s="5" t="n">
        <f aca="false">SUM(M818:N818)</f>
        <v>0</v>
      </c>
    </row>
    <row r="819" customFormat="false" ht="11.25" hidden="false" customHeight="false" outlineLevel="0" collapsed="false">
      <c r="J819" s="5" t="n">
        <f aca="false">SUM(H819:I819)</f>
        <v>0</v>
      </c>
      <c r="O819" s="5" t="n">
        <f aca="false">SUM(M819:N819)</f>
        <v>0</v>
      </c>
    </row>
    <row r="820" customFormat="false" ht="11.25" hidden="false" customHeight="false" outlineLevel="0" collapsed="false">
      <c r="J820" s="5" t="n">
        <f aca="false">SUM(H820:I820)</f>
        <v>0</v>
      </c>
      <c r="O820" s="5" t="n">
        <f aca="false">SUM(M820:N820)</f>
        <v>0</v>
      </c>
    </row>
    <row r="821" customFormat="false" ht="11.25" hidden="false" customHeight="false" outlineLevel="0" collapsed="false">
      <c r="J821" s="5" t="n">
        <f aca="false">SUM(H821:I821)</f>
        <v>0</v>
      </c>
      <c r="O821" s="5" t="n">
        <f aca="false">SUM(M821:N821)</f>
        <v>0</v>
      </c>
    </row>
    <row r="822" customFormat="false" ht="11.25" hidden="false" customHeight="false" outlineLevel="0" collapsed="false">
      <c r="J822" s="5" t="n">
        <f aca="false">SUM(H822:I822)</f>
        <v>0</v>
      </c>
      <c r="O822" s="5" t="n">
        <f aca="false">SUM(M822:N822)</f>
        <v>0</v>
      </c>
    </row>
    <row r="823" customFormat="false" ht="11.25" hidden="false" customHeight="false" outlineLevel="0" collapsed="false">
      <c r="J823" s="5" t="n">
        <f aca="false">SUM(H823:I823)</f>
        <v>0</v>
      </c>
      <c r="O823" s="5" t="n">
        <f aca="false">SUM(M823:N823)</f>
        <v>0</v>
      </c>
    </row>
    <row r="824" customFormat="false" ht="11.25" hidden="false" customHeight="false" outlineLevel="0" collapsed="false">
      <c r="J824" s="5" t="n">
        <f aca="false">SUM(H824:I824)</f>
        <v>0</v>
      </c>
      <c r="O824" s="5" t="n">
        <f aca="false">SUM(M824:N824)</f>
        <v>0</v>
      </c>
    </row>
    <row r="825" customFormat="false" ht="11.25" hidden="false" customHeight="false" outlineLevel="0" collapsed="false">
      <c r="J825" s="5" t="n">
        <f aca="false">SUM(H825:I825)</f>
        <v>0</v>
      </c>
      <c r="O825" s="5" t="n">
        <f aca="false">SUM(M825:N825)</f>
        <v>0</v>
      </c>
    </row>
    <row r="826" customFormat="false" ht="11.25" hidden="false" customHeight="false" outlineLevel="0" collapsed="false">
      <c r="J826" s="5" t="n">
        <f aca="false">SUM(H826:I826)</f>
        <v>0</v>
      </c>
      <c r="O826" s="5" t="n">
        <f aca="false">SUM(M826:N826)</f>
        <v>0</v>
      </c>
    </row>
    <row r="827" customFormat="false" ht="11.25" hidden="false" customHeight="false" outlineLevel="0" collapsed="false">
      <c r="J827" s="5" t="n">
        <f aca="false">SUM(H827:I827)</f>
        <v>0</v>
      </c>
      <c r="O827" s="5" t="n">
        <f aca="false">SUM(M827:N827)</f>
        <v>0</v>
      </c>
    </row>
    <row r="828" customFormat="false" ht="11.25" hidden="false" customHeight="false" outlineLevel="0" collapsed="false">
      <c r="J828" s="5" t="n">
        <f aca="false">SUM(H828:I828)</f>
        <v>0</v>
      </c>
      <c r="O828" s="5" t="n">
        <f aca="false">SUM(M828:N828)</f>
        <v>0</v>
      </c>
    </row>
    <row r="829" customFormat="false" ht="11.25" hidden="false" customHeight="false" outlineLevel="0" collapsed="false">
      <c r="J829" s="5" t="n">
        <f aca="false">SUM(H829:I829)</f>
        <v>0</v>
      </c>
      <c r="O829" s="5" t="n">
        <f aca="false">SUM(M829:N829)</f>
        <v>0</v>
      </c>
    </row>
    <row r="830" customFormat="false" ht="11.25" hidden="false" customHeight="false" outlineLevel="0" collapsed="false">
      <c r="J830" s="5" t="n">
        <f aca="false">SUM(H830:I830)</f>
        <v>0</v>
      </c>
      <c r="O830" s="5" t="n">
        <f aca="false">SUM(M830:N830)</f>
        <v>0</v>
      </c>
    </row>
    <row r="831" customFormat="false" ht="11.25" hidden="false" customHeight="false" outlineLevel="0" collapsed="false">
      <c r="J831" s="5" t="n">
        <f aca="false">SUM(H831:I831)</f>
        <v>0</v>
      </c>
      <c r="O831" s="5" t="n">
        <f aca="false">SUM(M831:N831)</f>
        <v>0</v>
      </c>
    </row>
    <row r="832" customFormat="false" ht="11.25" hidden="false" customHeight="false" outlineLevel="0" collapsed="false">
      <c r="J832" s="5" t="n">
        <f aca="false">SUM(H832:I832)</f>
        <v>0</v>
      </c>
      <c r="O832" s="5" t="n">
        <f aca="false">SUM(M832:N832)</f>
        <v>0</v>
      </c>
    </row>
    <row r="833" customFormat="false" ht="11.25" hidden="false" customHeight="false" outlineLevel="0" collapsed="false">
      <c r="J833" s="5" t="n">
        <f aca="false">SUM(H833:I833)</f>
        <v>0</v>
      </c>
      <c r="O833" s="5" t="n">
        <f aca="false">SUM(M833:N833)</f>
        <v>0</v>
      </c>
    </row>
    <row r="834" customFormat="false" ht="11.25" hidden="false" customHeight="false" outlineLevel="0" collapsed="false">
      <c r="J834" s="5" t="n">
        <f aca="false">SUM(H834:I834)</f>
        <v>0</v>
      </c>
      <c r="O834" s="5" t="n">
        <f aca="false">SUM(M834:N834)</f>
        <v>0</v>
      </c>
    </row>
    <row r="835" customFormat="false" ht="11.25" hidden="false" customHeight="false" outlineLevel="0" collapsed="false">
      <c r="J835" s="5" t="n">
        <f aca="false">SUM(H835:I835)</f>
        <v>0</v>
      </c>
      <c r="O835" s="5" t="n">
        <f aca="false">SUM(M835:N835)</f>
        <v>0</v>
      </c>
    </row>
    <row r="836" customFormat="false" ht="11.25" hidden="false" customHeight="false" outlineLevel="0" collapsed="false">
      <c r="J836" s="5" t="n">
        <f aca="false">SUM(H836:I836)</f>
        <v>0</v>
      </c>
      <c r="O836" s="5" t="n">
        <f aca="false">SUM(M836:N836)</f>
        <v>0</v>
      </c>
    </row>
    <row r="837" customFormat="false" ht="11.25" hidden="false" customHeight="false" outlineLevel="0" collapsed="false">
      <c r="J837" s="5" t="n">
        <f aca="false">SUM(H837:I837)</f>
        <v>0</v>
      </c>
      <c r="O837" s="5" t="n">
        <f aca="false">SUM(M837:N837)</f>
        <v>0</v>
      </c>
    </row>
    <row r="838" customFormat="false" ht="11.25" hidden="false" customHeight="false" outlineLevel="0" collapsed="false">
      <c r="J838" s="5" t="n">
        <f aca="false">SUM(H838:I838)</f>
        <v>0</v>
      </c>
      <c r="O838" s="5" t="n">
        <f aca="false">SUM(M838:N838)</f>
        <v>0</v>
      </c>
    </row>
    <row r="839" customFormat="false" ht="11.25" hidden="false" customHeight="false" outlineLevel="0" collapsed="false">
      <c r="J839" s="5" t="n">
        <f aca="false">SUM(H839:I839)</f>
        <v>0</v>
      </c>
      <c r="O839" s="5" t="n">
        <f aca="false">SUM(M839:N839)</f>
        <v>0</v>
      </c>
    </row>
    <row r="840" customFormat="false" ht="11.25" hidden="false" customHeight="false" outlineLevel="0" collapsed="false">
      <c r="J840" s="5" t="n">
        <f aca="false">SUM(H840:I840)</f>
        <v>0</v>
      </c>
      <c r="O840" s="5" t="n">
        <f aca="false">SUM(M840:N840)</f>
        <v>0</v>
      </c>
    </row>
    <row r="841" customFormat="false" ht="11.25" hidden="false" customHeight="false" outlineLevel="0" collapsed="false">
      <c r="J841" s="5" t="n">
        <f aca="false">SUM(H841:I841)</f>
        <v>0</v>
      </c>
      <c r="O841" s="5" t="n">
        <f aca="false">SUM(M841:N841)</f>
        <v>0</v>
      </c>
    </row>
    <row r="842" customFormat="false" ht="11.25" hidden="false" customHeight="false" outlineLevel="0" collapsed="false">
      <c r="J842" s="5" t="n">
        <f aca="false">SUM(H842:I842)</f>
        <v>0</v>
      </c>
      <c r="O842" s="5" t="n">
        <f aca="false">SUM(M842:N842)</f>
        <v>0</v>
      </c>
    </row>
    <row r="843" customFormat="false" ht="11.25" hidden="false" customHeight="false" outlineLevel="0" collapsed="false">
      <c r="J843" s="5" t="n">
        <f aca="false">SUM(H843:I843)</f>
        <v>0</v>
      </c>
      <c r="O843" s="5" t="n">
        <f aca="false">SUM(M843:N843)</f>
        <v>0</v>
      </c>
    </row>
    <row r="844" customFormat="false" ht="11.25" hidden="false" customHeight="false" outlineLevel="0" collapsed="false">
      <c r="J844" s="5" t="n">
        <f aca="false">SUM(H844:I844)</f>
        <v>0</v>
      </c>
      <c r="O844" s="5" t="n">
        <f aca="false">SUM(M844:N844)</f>
        <v>0</v>
      </c>
    </row>
    <row r="845" customFormat="false" ht="11.25" hidden="false" customHeight="false" outlineLevel="0" collapsed="false">
      <c r="J845" s="5" t="n">
        <f aca="false">SUM(H845:I845)</f>
        <v>0</v>
      </c>
      <c r="O845" s="5" t="n">
        <f aca="false">SUM(M845:N845)</f>
        <v>0</v>
      </c>
    </row>
    <row r="846" customFormat="false" ht="11.25" hidden="false" customHeight="false" outlineLevel="0" collapsed="false">
      <c r="J846" s="5" t="n">
        <f aca="false">SUM(H846:I846)</f>
        <v>0</v>
      </c>
      <c r="O846" s="5" t="n">
        <f aca="false">SUM(M846:N846)</f>
        <v>0</v>
      </c>
    </row>
    <row r="847" customFormat="false" ht="11.25" hidden="false" customHeight="false" outlineLevel="0" collapsed="false">
      <c r="J847" s="5" t="n">
        <f aca="false">SUM(H847:I847)</f>
        <v>0</v>
      </c>
      <c r="O847" s="5" t="n">
        <f aca="false">SUM(M847:N847)</f>
        <v>0</v>
      </c>
    </row>
    <row r="848" customFormat="false" ht="11.25" hidden="false" customHeight="false" outlineLevel="0" collapsed="false">
      <c r="J848" s="5" t="n">
        <f aca="false">SUM(H848:I848)</f>
        <v>0</v>
      </c>
      <c r="O848" s="5" t="n">
        <f aca="false">SUM(M848:N848)</f>
        <v>0</v>
      </c>
    </row>
    <row r="849" customFormat="false" ht="11.25" hidden="false" customHeight="false" outlineLevel="0" collapsed="false">
      <c r="J849" s="5" t="n">
        <f aca="false">SUM(H849:I849)</f>
        <v>0</v>
      </c>
      <c r="O849" s="5" t="n">
        <f aca="false">SUM(M849:N849)</f>
        <v>0</v>
      </c>
    </row>
    <row r="850" customFormat="false" ht="11.25" hidden="false" customHeight="false" outlineLevel="0" collapsed="false">
      <c r="J850" s="5" t="n">
        <f aca="false">SUM(H850:I850)</f>
        <v>0</v>
      </c>
      <c r="O850" s="5" t="n">
        <f aca="false">SUM(M850:N850)</f>
        <v>0</v>
      </c>
    </row>
    <row r="851" customFormat="false" ht="11.25" hidden="false" customHeight="false" outlineLevel="0" collapsed="false">
      <c r="J851" s="5" t="n">
        <f aca="false">SUM(H851:I851)</f>
        <v>0</v>
      </c>
      <c r="O851" s="5" t="n">
        <f aca="false">SUM(M851:N851)</f>
        <v>0</v>
      </c>
    </row>
    <row r="852" customFormat="false" ht="11.25" hidden="false" customHeight="false" outlineLevel="0" collapsed="false">
      <c r="J852" s="5" t="n">
        <f aca="false">SUM(H852:I852)</f>
        <v>0</v>
      </c>
      <c r="O852" s="5" t="n">
        <f aca="false">SUM(M852:N852)</f>
        <v>0</v>
      </c>
    </row>
    <row r="853" customFormat="false" ht="11.25" hidden="false" customHeight="false" outlineLevel="0" collapsed="false">
      <c r="J853" s="5" t="n">
        <f aca="false">SUM(H853:I853)</f>
        <v>0</v>
      </c>
      <c r="O853" s="5" t="n">
        <f aca="false">SUM(M853:N853)</f>
        <v>0</v>
      </c>
    </row>
    <row r="854" customFormat="false" ht="11.25" hidden="false" customHeight="false" outlineLevel="0" collapsed="false">
      <c r="J854" s="5" t="n">
        <f aca="false">SUM(H854:I854)</f>
        <v>0</v>
      </c>
      <c r="O854" s="5" t="n">
        <f aca="false">SUM(M854:N854)</f>
        <v>0</v>
      </c>
    </row>
    <row r="855" customFormat="false" ht="11.25" hidden="false" customHeight="false" outlineLevel="0" collapsed="false">
      <c r="J855" s="5" t="n">
        <f aca="false">SUM(H855:I855)</f>
        <v>0</v>
      </c>
      <c r="O855" s="5" t="n">
        <f aca="false">SUM(M855:N855)</f>
        <v>0</v>
      </c>
    </row>
    <row r="856" customFormat="false" ht="11.25" hidden="false" customHeight="false" outlineLevel="0" collapsed="false">
      <c r="J856" s="5" t="n">
        <f aca="false">SUM(H856:I856)</f>
        <v>0</v>
      </c>
      <c r="O856" s="5" t="n">
        <f aca="false">SUM(M856:N856)</f>
        <v>0</v>
      </c>
    </row>
    <row r="857" customFormat="false" ht="11.25" hidden="false" customHeight="false" outlineLevel="0" collapsed="false">
      <c r="J857" s="5" t="n">
        <f aca="false">SUM(H857:I857)</f>
        <v>0</v>
      </c>
      <c r="O857" s="5" t="n">
        <f aca="false">SUM(M857:N857)</f>
        <v>0</v>
      </c>
    </row>
    <row r="858" customFormat="false" ht="11.25" hidden="false" customHeight="false" outlineLevel="0" collapsed="false">
      <c r="J858" s="5" t="n">
        <f aca="false">SUM(H858:I858)</f>
        <v>0</v>
      </c>
      <c r="O858" s="5" t="n">
        <f aca="false">SUM(M858:N858)</f>
        <v>0</v>
      </c>
    </row>
    <row r="859" customFormat="false" ht="11.25" hidden="false" customHeight="false" outlineLevel="0" collapsed="false">
      <c r="J859" s="5" t="n">
        <f aca="false">SUM(H859:I859)</f>
        <v>0</v>
      </c>
      <c r="O859" s="5" t="n">
        <f aca="false">SUM(M859:N859)</f>
        <v>0</v>
      </c>
    </row>
    <row r="860" customFormat="false" ht="11.25" hidden="false" customHeight="false" outlineLevel="0" collapsed="false">
      <c r="J860" s="5" t="n">
        <f aca="false">SUM(H860:I860)</f>
        <v>0</v>
      </c>
      <c r="O860" s="5" t="n">
        <f aca="false">SUM(M860:N860)</f>
        <v>0</v>
      </c>
    </row>
    <row r="861" customFormat="false" ht="11.25" hidden="false" customHeight="false" outlineLevel="0" collapsed="false">
      <c r="J861" s="5" t="n">
        <f aca="false">SUM(H861:I861)</f>
        <v>0</v>
      </c>
      <c r="O861" s="5" t="n">
        <f aca="false">SUM(M861:N861)</f>
        <v>0</v>
      </c>
    </row>
    <row r="862" customFormat="false" ht="11.25" hidden="false" customHeight="false" outlineLevel="0" collapsed="false">
      <c r="J862" s="5" t="n">
        <f aca="false">SUM(H862:I862)</f>
        <v>0</v>
      </c>
      <c r="O862" s="5" t="n">
        <f aca="false">SUM(M862:N862)</f>
        <v>0</v>
      </c>
    </row>
    <row r="863" customFormat="false" ht="11.25" hidden="false" customHeight="false" outlineLevel="0" collapsed="false">
      <c r="J863" s="5" t="n">
        <f aca="false">SUM(H863:I863)</f>
        <v>0</v>
      </c>
      <c r="O863" s="5" t="n">
        <f aca="false">SUM(M863:N863)</f>
        <v>0</v>
      </c>
    </row>
    <row r="864" customFormat="false" ht="11.25" hidden="false" customHeight="false" outlineLevel="0" collapsed="false">
      <c r="J864" s="5" t="n">
        <f aca="false">SUM(H864:I864)</f>
        <v>0</v>
      </c>
      <c r="O864" s="5" t="n">
        <f aca="false">SUM(M864:N864)</f>
        <v>0</v>
      </c>
    </row>
    <row r="865" customFormat="false" ht="11.25" hidden="false" customHeight="false" outlineLevel="0" collapsed="false">
      <c r="J865" s="5" t="n">
        <f aca="false">SUM(H865:I865)</f>
        <v>0</v>
      </c>
      <c r="O865" s="5" t="n">
        <f aca="false">SUM(M865:N865)</f>
        <v>0</v>
      </c>
    </row>
    <row r="866" customFormat="false" ht="11.25" hidden="false" customHeight="false" outlineLevel="0" collapsed="false">
      <c r="J866" s="5" t="n">
        <f aca="false">SUM(H866:I866)</f>
        <v>0</v>
      </c>
      <c r="O866" s="5" t="n">
        <f aca="false">SUM(M866:N866)</f>
        <v>0</v>
      </c>
    </row>
    <row r="867" customFormat="false" ht="11.25" hidden="false" customHeight="false" outlineLevel="0" collapsed="false">
      <c r="J867" s="5" t="n">
        <f aca="false">SUM(H867:I867)</f>
        <v>0</v>
      </c>
      <c r="O867" s="5" t="n">
        <f aca="false">SUM(M867:N867)</f>
        <v>0</v>
      </c>
    </row>
    <row r="868" customFormat="false" ht="11.25" hidden="false" customHeight="false" outlineLevel="0" collapsed="false">
      <c r="J868" s="5" t="n">
        <f aca="false">SUM(H868:I868)</f>
        <v>0</v>
      </c>
      <c r="O868" s="5" t="n">
        <f aca="false">SUM(M868:N868)</f>
        <v>0</v>
      </c>
    </row>
    <row r="869" customFormat="false" ht="11.25" hidden="false" customHeight="false" outlineLevel="0" collapsed="false">
      <c r="J869" s="5" t="n">
        <f aca="false">SUM(H869:I869)</f>
        <v>0</v>
      </c>
      <c r="O869" s="5" t="n">
        <f aca="false">SUM(M869:N869)</f>
        <v>0</v>
      </c>
    </row>
    <row r="870" customFormat="false" ht="11.25" hidden="false" customHeight="false" outlineLevel="0" collapsed="false">
      <c r="J870" s="5" t="n">
        <f aca="false">SUM(H870:I870)</f>
        <v>0</v>
      </c>
      <c r="O870" s="5" t="n">
        <f aca="false">SUM(M870:N870)</f>
        <v>0</v>
      </c>
    </row>
    <row r="871" customFormat="false" ht="11.25" hidden="false" customHeight="false" outlineLevel="0" collapsed="false">
      <c r="J871" s="5" t="n">
        <f aca="false">SUM(H871:I871)</f>
        <v>0</v>
      </c>
      <c r="O871" s="5" t="n">
        <f aca="false">SUM(M871:N871)</f>
        <v>0</v>
      </c>
    </row>
    <row r="872" customFormat="false" ht="11.25" hidden="false" customHeight="false" outlineLevel="0" collapsed="false">
      <c r="J872" s="5" t="n">
        <f aca="false">SUM(H872:I872)</f>
        <v>0</v>
      </c>
      <c r="O872" s="5" t="n">
        <f aca="false">SUM(M872:N872)</f>
        <v>0</v>
      </c>
    </row>
    <row r="873" customFormat="false" ht="11.25" hidden="false" customHeight="false" outlineLevel="0" collapsed="false">
      <c r="J873" s="5" t="n">
        <f aca="false">SUM(H873:I873)</f>
        <v>0</v>
      </c>
      <c r="O873" s="5" t="n">
        <f aca="false">SUM(M873:N873)</f>
        <v>0</v>
      </c>
    </row>
    <row r="874" customFormat="false" ht="11.25" hidden="false" customHeight="false" outlineLevel="0" collapsed="false">
      <c r="J874" s="5" t="n">
        <f aca="false">SUM(H874:I874)</f>
        <v>0</v>
      </c>
      <c r="O874" s="5" t="n">
        <f aca="false">SUM(M874:N874)</f>
        <v>0</v>
      </c>
    </row>
    <row r="875" customFormat="false" ht="11.25" hidden="false" customHeight="false" outlineLevel="0" collapsed="false">
      <c r="J875" s="5" t="n">
        <f aca="false">SUM(H875:I875)</f>
        <v>0</v>
      </c>
      <c r="O875" s="5" t="n">
        <f aca="false">SUM(M875:N875)</f>
        <v>0</v>
      </c>
    </row>
    <row r="876" customFormat="false" ht="11.25" hidden="false" customHeight="false" outlineLevel="0" collapsed="false">
      <c r="J876" s="5" t="n">
        <f aca="false">SUM(H876:I876)</f>
        <v>0</v>
      </c>
      <c r="O876" s="5" t="n">
        <f aca="false">SUM(M876:N876)</f>
        <v>0</v>
      </c>
    </row>
    <row r="877" customFormat="false" ht="11.25" hidden="false" customHeight="false" outlineLevel="0" collapsed="false">
      <c r="J877" s="5" t="n">
        <f aca="false">SUM(H877:I877)</f>
        <v>0</v>
      </c>
      <c r="O877" s="5" t="n">
        <f aca="false">SUM(M877:N877)</f>
        <v>0</v>
      </c>
    </row>
    <row r="878" customFormat="false" ht="11.25" hidden="false" customHeight="false" outlineLevel="0" collapsed="false">
      <c r="J878" s="5" t="n">
        <f aca="false">SUM(H878:I878)</f>
        <v>0</v>
      </c>
      <c r="O878" s="5" t="n">
        <f aca="false">SUM(M878:N878)</f>
        <v>0</v>
      </c>
    </row>
    <row r="879" customFormat="false" ht="11.25" hidden="false" customHeight="false" outlineLevel="0" collapsed="false">
      <c r="J879" s="5" t="n">
        <f aca="false">SUM(H879:I879)</f>
        <v>0</v>
      </c>
      <c r="O879" s="5" t="n">
        <f aca="false">SUM(M879:N879)</f>
        <v>0</v>
      </c>
    </row>
    <row r="880" customFormat="false" ht="11.25" hidden="false" customHeight="false" outlineLevel="0" collapsed="false">
      <c r="J880" s="5" t="n">
        <f aca="false">SUM(H880:I880)</f>
        <v>0</v>
      </c>
      <c r="O880" s="5" t="n">
        <f aca="false">SUM(M880:N880)</f>
        <v>0</v>
      </c>
    </row>
    <row r="881" customFormat="false" ht="11.25" hidden="false" customHeight="false" outlineLevel="0" collapsed="false">
      <c r="J881" s="5" t="n">
        <f aca="false">SUM(H881:I881)</f>
        <v>0</v>
      </c>
      <c r="O881" s="5" t="n">
        <f aca="false">SUM(M881:N881)</f>
        <v>0</v>
      </c>
    </row>
    <row r="882" customFormat="false" ht="11.25" hidden="false" customHeight="false" outlineLevel="0" collapsed="false">
      <c r="J882" s="5" t="n">
        <f aca="false">SUM(H882:I882)</f>
        <v>0</v>
      </c>
      <c r="O882" s="5" t="n">
        <f aca="false">SUM(M882:N882)</f>
        <v>0</v>
      </c>
    </row>
    <row r="883" customFormat="false" ht="11.25" hidden="false" customHeight="false" outlineLevel="0" collapsed="false">
      <c r="J883" s="5" t="n">
        <f aca="false">SUM(H883:I883)</f>
        <v>0</v>
      </c>
      <c r="O883" s="5" t="n">
        <f aca="false">SUM(M883:N883)</f>
        <v>0</v>
      </c>
    </row>
    <row r="884" customFormat="false" ht="11.25" hidden="false" customHeight="false" outlineLevel="0" collapsed="false">
      <c r="J884" s="5" t="n">
        <f aca="false">SUM(H884:I884)</f>
        <v>0</v>
      </c>
      <c r="O884" s="5" t="n">
        <f aca="false">SUM(M884:N884)</f>
        <v>0</v>
      </c>
    </row>
    <row r="885" customFormat="false" ht="11.25" hidden="false" customHeight="false" outlineLevel="0" collapsed="false">
      <c r="J885" s="5" t="n">
        <f aca="false">SUM(H885:I885)</f>
        <v>0</v>
      </c>
      <c r="O885" s="5" t="n">
        <f aca="false">SUM(M885:N885)</f>
        <v>0</v>
      </c>
    </row>
    <row r="886" customFormat="false" ht="11.25" hidden="false" customHeight="false" outlineLevel="0" collapsed="false">
      <c r="J886" s="5" t="n">
        <f aca="false">SUM(H886:I886)</f>
        <v>0</v>
      </c>
      <c r="O886" s="5" t="n">
        <f aca="false">SUM(M886:N886)</f>
        <v>0</v>
      </c>
    </row>
    <row r="887" customFormat="false" ht="11.25" hidden="false" customHeight="false" outlineLevel="0" collapsed="false">
      <c r="J887" s="5" t="n">
        <f aca="false">SUM(H887:I887)</f>
        <v>0</v>
      </c>
      <c r="O887" s="5" t="n">
        <f aca="false">SUM(M887:N887)</f>
        <v>0</v>
      </c>
    </row>
    <row r="888" customFormat="false" ht="11.25" hidden="false" customHeight="false" outlineLevel="0" collapsed="false">
      <c r="J888" s="5" t="n">
        <f aca="false">SUM(H888:I888)</f>
        <v>0</v>
      </c>
      <c r="O888" s="5" t="n">
        <f aca="false">SUM(M888:N888)</f>
        <v>0</v>
      </c>
    </row>
    <row r="889" customFormat="false" ht="11.25" hidden="false" customHeight="false" outlineLevel="0" collapsed="false">
      <c r="J889" s="5" t="n">
        <f aca="false">SUM(H889:I889)</f>
        <v>0</v>
      </c>
      <c r="O889" s="5" t="n">
        <f aca="false">SUM(M889:N889)</f>
        <v>0</v>
      </c>
    </row>
    <row r="890" customFormat="false" ht="11.25" hidden="false" customHeight="false" outlineLevel="0" collapsed="false">
      <c r="J890" s="5" t="n">
        <f aca="false">SUM(H890:I890)</f>
        <v>0</v>
      </c>
      <c r="O890" s="5" t="n">
        <f aca="false">SUM(M890:N890)</f>
        <v>0</v>
      </c>
    </row>
    <row r="891" customFormat="false" ht="11.25" hidden="false" customHeight="false" outlineLevel="0" collapsed="false">
      <c r="J891" s="5" t="n">
        <f aca="false">SUM(H891:I891)</f>
        <v>0</v>
      </c>
      <c r="O891" s="5" t="n">
        <f aca="false">SUM(M891:N891)</f>
        <v>0</v>
      </c>
    </row>
    <row r="892" customFormat="false" ht="11.25" hidden="false" customHeight="false" outlineLevel="0" collapsed="false">
      <c r="J892" s="5" t="n">
        <f aca="false">SUM(H892:I892)</f>
        <v>0</v>
      </c>
      <c r="O892" s="5" t="n">
        <f aca="false">SUM(M892:N892)</f>
        <v>0</v>
      </c>
    </row>
    <row r="893" customFormat="false" ht="11.25" hidden="false" customHeight="false" outlineLevel="0" collapsed="false">
      <c r="J893" s="5" t="n">
        <f aca="false">SUM(H893:I893)</f>
        <v>0</v>
      </c>
      <c r="O893" s="5" t="n">
        <f aca="false">SUM(M893:N893)</f>
        <v>0</v>
      </c>
    </row>
    <row r="894" customFormat="false" ht="11.25" hidden="false" customHeight="false" outlineLevel="0" collapsed="false">
      <c r="J894" s="5" t="n">
        <f aca="false">SUM(H894:I894)</f>
        <v>0</v>
      </c>
      <c r="O894" s="5" t="n">
        <f aca="false">SUM(M894:N894)</f>
        <v>0</v>
      </c>
    </row>
    <row r="895" customFormat="false" ht="11.25" hidden="false" customHeight="false" outlineLevel="0" collapsed="false">
      <c r="J895" s="5" t="n">
        <f aca="false">SUM(H895:I895)</f>
        <v>0</v>
      </c>
      <c r="O895" s="5" t="n">
        <f aca="false">SUM(M895:N895)</f>
        <v>0</v>
      </c>
    </row>
    <row r="896" customFormat="false" ht="11.25" hidden="false" customHeight="false" outlineLevel="0" collapsed="false">
      <c r="J896" s="5" t="n">
        <f aca="false">SUM(H896:I896)</f>
        <v>0</v>
      </c>
      <c r="O896" s="5" t="n">
        <f aca="false">SUM(M896:N896)</f>
        <v>0</v>
      </c>
    </row>
    <row r="897" customFormat="false" ht="11.25" hidden="false" customHeight="false" outlineLevel="0" collapsed="false">
      <c r="J897" s="5" t="n">
        <f aca="false">SUM(H897:I897)</f>
        <v>0</v>
      </c>
      <c r="O897" s="5" t="n">
        <f aca="false">SUM(M897:N897)</f>
        <v>0</v>
      </c>
    </row>
    <row r="898" customFormat="false" ht="11.25" hidden="false" customHeight="false" outlineLevel="0" collapsed="false">
      <c r="J898" s="5" t="n">
        <f aca="false">SUM(H898:I898)</f>
        <v>0</v>
      </c>
      <c r="O898" s="5" t="n">
        <f aca="false">SUM(M898:N898)</f>
        <v>0</v>
      </c>
    </row>
    <row r="899" customFormat="false" ht="11.25" hidden="false" customHeight="false" outlineLevel="0" collapsed="false">
      <c r="J899" s="5" t="n">
        <f aca="false">SUM(H899:I899)</f>
        <v>0</v>
      </c>
      <c r="O899" s="5" t="n">
        <f aca="false">SUM(M899:N899)</f>
        <v>0</v>
      </c>
    </row>
    <row r="900" customFormat="false" ht="11.25" hidden="false" customHeight="false" outlineLevel="0" collapsed="false">
      <c r="J900" s="5" t="n">
        <f aca="false">SUM(H900:I900)</f>
        <v>0</v>
      </c>
      <c r="O900" s="5" t="n">
        <f aca="false">SUM(M900:N900)</f>
        <v>0</v>
      </c>
    </row>
    <row r="901" customFormat="false" ht="11.25" hidden="false" customHeight="false" outlineLevel="0" collapsed="false">
      <c r="J901" s="5" t="n">
        <f aca="false">SUM(H901:I901)</f>
        <v>0</v>
      </c>
      <c r="O901" s="5" t="n">
        <f aca="false">SUM(M901:N901)</f>
        <v>0</v>
      </c>
    </row>
    <row r="902" customFormat="false" ht="11.25" hidden="false" customHeight="false" outlineLevel="0" collapsed="false">
      <c r="J902" s="5" t="n">
        <f aca="false">SUM(H902:I902)</f>
        <v>0</v>
      </c>
      <c r="O902" s="5" t="n">
        <f aca="false">SUM(M902:N902)</f>
        <v>0</v>
      </c>
    </row>
    <row r="903" customFormat="false" ht="11.25" hidden="false" customHeight="false" outlineLevel="0" collapsed="false">
      <c r="J903" s="5" t="n">
        <f aca="false">SUM(H903:I903)</f>
        <v>0</v>
      </c>
      <c r="O903" s="5" t="n">
        <f aca="false">SUM(M903:N903)</f>
        <v>0</v>
      </c>
    </row>
    <row r="904" customFormat="false" ht="11.25" hidden="false" customHeight="false" outlineLevel="0" collapsed="false">
      <c r="J904" s="5" t="n">
        <f aca="false">SUM(H904:I904)</f>
        <v>0</v>
      </c>
      <c r="O904" s="5" t="n">
        <f aca="false">SUM(M904:N904)</f>
        <v>0</v>
      </c>
    </row>
    <row r="905" customFormat="false" ht="11.25" hidden="false" customHeight="false" outlineLevel="0" collapsed="false">
      <c r="J905" s="5" t="n">
        <f aca="false">SUM(H905:I905)</f>
        <v>0</v>
      </c>
      <c r="O905" s="5" t="n">
        <f aca="false">SUM(M905:N905)</f>
        <v>0</v>
      </c>
    </row>
    <row r="906" customFormat="false" ht="11.25" hidden="false" customHeight="false" outlineLevel="0" collapsed="false">
      <c r="J906" s="5" t="n">
        <f aca="false">SUM(H906:I906)</f>
        <v>0</v>
      </c>
      <c r="O906" s="5" t="n">
        <f aca="false">SUM(M906:N906)</f>
        <v>0</v>
      </c>
    </row>
    <row r="907" customFormat="false" ht="11.25" hidden="false" customHeight="false" outlineLevel="0" collapsed="false">
      <c r="J907" s="5" t="n">
        <f aca="false">SUM(H907:I907)</f>
        <v>0</v>
      </c>
      <c r="O907" s="5" t="n">
        <f aca="false">SUM(M907:N907)</f>
        <v>0</v>
      </c>
    </row>
    <row r="908" customFormat="false" ht="11.25" hidden="false" customHeight="false" outlineLevel="0" collapsed="false">
      <c r="J908" s="5" t="n">
        <f aca="false">SUM(H908:I908)</f>
        <v>0</v>
      </c>
      <c r="O908" s="5" t="n">
        <f aca="false">SUM(M908:N908)</f>
        <v>0</v>
      </c>
    </row>
    <row r="909" customFormat="false" ht="11.25" hidden="false" customHeight="false" outlineLevel="0" collapsed="false">
      <c r="J909" s="5" t="n">
        <f aca="false">SUM(H909:I909)</f>
        <v>0</v>
      </c>
      <c r="O909" s="5" t="n">
        <f aca="false">SUM(M909:N909)</f>
        <v>0</v>
      </c>
    </row>
    <row r="910" customFormat="false" ht="11.25" hidden="false" customHeight="false" outlineLevel="0" collapsed="false">
      <c r="J910" s="5" t="n">
        <f aca="false">SUM(H910:I910)</f>
        <v>0</v>
      </c>
      <c r="O910" s="5" t="n">
        <f aca="false">SUM(M910:N910)</f>
        <v>0</v>
      </c>
    </row>
    <row r="911" customFormat="false" ht="11.25" hidden="false" customHeight="false" outlineLevel="0" collapsed="false">
      <c r="J911" s="5" t="n">
        <f aca="false">SUM(H911:I911)</f>
        <v>0</v>
      </c>
      <c r="O911" s="5" t="n">
        <f aca="false">SUM(M911:N911)</f>
        <v>0</v>
      </c>
    </row>
    <row r="912" customFormat="false" ht="11.25" hidden="false" customHeight="false" outlineLevel="0" collapsed="false">
      <c r="J912" s="5" t="n">
        <f aca="false">SUM(H912:I912)</f>
        <v>0</v>
      </c>
      <c r="O912" s="5" t="n">
        <f aca="false">SUM(M912:N912)</f>
        <v>0</v>
      </c>
    </row>
    <row r="913" customFormat="false" ht="11.25" hidden="false" customHeight="false" outlineLevel="0" collapsed="false">
      <c r="J913" s="5" t="n">
        <f aca="false">SUM(H913:I913)</f>
        <v>0</v>
      </c>
      <c r="O913" s="5" t="n">
        <f aca="false">SUM(M913:N913)</f>
        <v>0</v>
      </c>
    </row>
    <row r="914" customFormat="false" ht="11.25" hidden="false" customHeight="false" outlineLevel="0" collapsed="false">
      <c r="J914" s="5" t="n">
        <f aca="false">SUM(H914:I914)</f>
        <v>0</v>
      </c>
      <c r="O914" s="5" t="n">
        <f aca="false">SUM(M914:N914)</f>
        <v>0</v>
      </c>
    </row>
    <row r="915" customFormat="false" ht="11.25" hidden="false" customHeight="false" outlineLevel="0" collapsed="false">
      <c r="J915" s="5" t="n">
        <f aca="false">SUM(H915:I915)</f>
        <v>0</v>
      </c>
      <c r="O915" s="5" t="n">
        <f aca="false">SUM(M915:N915)</f>
        <v>0</v>
      </c>
    </row>
    <row r="916" customFormat="false" ht="11.25" hidden="false" customHeight="false" outlineLevel="0" collapsed="false">
      <c r="J916" s="5" t="n">
        <f aca="false">SUM(H916:I916)</f>
        <v>0</v>
      </c>
      <c r="O916" s="5" t="n">
        <f aca="false">SUM(M916:N916)</f>
        <v>0</v>
      </c>
    </row>
    <row r="917" customFormat="false" ht="11.25" hidden="false" customHeight="false" outlineLevel="0" collapsed="false">
      <c r="J917" s="5" t="n">
        <f aca="false">SUM(H917:I917)</f>
        <v>0</v>
      </c>
      <c r="O917" s="5" t="n">
        <f aca="false">SUM(M917:N917)</f>
        <v>0</v>
      </c>
    </row>
    <row r="918" customFormat="false" ht="11.25" hidden="false" customHeight="false" outlineLevel="0" collapsed="false">
      <c r="J918" s="5" t="n">
        <f aca="false">SUM(H918:I918)</f>
        <v>0</v>
      </c>
      <c r="O918" s="5" t="n">
        <f aca="false">SUM(M918:N918)</f>
        <v>0</v>
      </c>
    </row>
    <row r="919" customFormat="false" ht="11.25" hidden="false" customHeight="false" outlineLevel="0" collapsed="false">
      <c r="J919" s="5" t="n">
        <f aca="false">SUM(H919:I919)</f>
        <v>0</v>
      </c>
      <c r="O919" s="5" t="n">
        <f aca="false">SUM(M919:N919)</f>
        <v>0</v>
      </c>
    </row>
    <row r="920" customFormat="false" ht="11.25" hidden="false" customHeight="false" outlineLevel="0" collapsed="false">
      <c r="J920" s="5" t="n">
        <f aca="false">SUM(H920:I920)</f>
        <v>0</v>
      </c>
      <c r="O920" s="5" t="n">
        <f aca="false">SUM(M920:N920)</f>
        <v>0</v>
      </c>
    </row>
    <row r="921" customFormat="false" ht="11.25" hidden="false" customHeight="false" outlineLevel="0" collapsed="false">
      <c r="J921" s="5" t="n">
        <f aca="false">SUM(H921:I921)</f>
        <v>0</v>
      </c>
      <c r="O921" s="5" t="n">
        <f aca="false">SUM(M921:N921)</f>
        <v>0</v>
      </c>
    </row>
    <row r="922" customFormat="false" ht="11.25" hidden="false" customHeight="false" outlineLevel="0" collapsed="false">
      <c r="J922" s="5" t="n">
        <f aca="false">SUM(H922:I922)</f>
        <v>0</v>
      </c>
      <c r="O922" s="5" t="n">
        <f aca="false">SUM(M922:N922)</f>
        <v>0</v>
      </c>
    </row>
    <row r="923" customFormat="false" ht="11.25" hidden="false" customHeight="false" outlineLevel="0" collapsed="false">
      <c r="J923" s="5" t="n">
        <f aca="false">SUM(H923:I923)</f>
        <v>0</v>
      </c>
      <c r="O923" s="5" t="n">
        <f aca="false">SUM(M923:N923)</f>
        <v>0</v>
      </c>
    </row>
    <row r="924" customFormat="false" ht="11.25" hidden="false" customHeight="false" outlineLevel="0" collapsed="false">
      <c r="J924" s="5" t="n">
        <f aca="false">SUM(H924:I924)</f>
        <v>0</v>
      </c>
      <c r="O924" s="5" t="n">
        <f aca="false">SUM(M924:N924)</f>
        <v>0</v>
      </c>
    </row>
    <row r="925" customFormat="false" ht="11.25" hidden="false" customHeight="false" outlineLevel="0" collapsed="false">
      <c r="J925" s="5" t="n">
        <f aca="false">SUM(H925:I925)</f>
        <v>0</v>
      </c>
      <c r="O925" s="5" t="n">
        <f aca="false">SUM(M925:N925)</f>
        <v>0</v>
      </c>
    </row>
    <row r="926" customFormat="false" ht="11.25" hidden="false" customHeight="false" outlineLevel="0" collapsed="false">
      <c r="J926" s="5" t="n">
        <f aca="false">SUM(H926:I926)</f>
        <v>0</v>
      </c>
      <c r="O926" s="5" t="n">
        <f aca="false">SUM(M926:N926)</f>
        <v>0</v>
      </c>
    </row>
    <row r="927" customFormat="false" ht="11.25" hidden="false" customHeight="false" outlineLevel="0" collapsed="false">
      <c r="J927" s="5" t="n">
        <f aca="false">SUM(H927:I927)</f>
        <v>0</v>
      </c>
      <c r="O927" s="5" t="n">
        <f aca="false">SUM(M927:N927)</f>
        <v>0</v>
      </c>
    </row>
    <row r="928" customFormat="false" ht="11.25" hidden="false" customHeight="false" outlineLevel="0" collapsed="false">
      <c r="J928" s="5" t="n">
        <f aca="false">SUM(H928:I928)</f>
        <v>0</v>
      </c>
      <c r="O928" s="5" t="n">
        <f aca="false">SUM(M928:N928)</f>
        <v>0</v>
      </c>
    </row>
    <row r="929" customFormat="false" ht="11.25" hidden="false" customHeight="false" outlineLevel="0" collapsed="false">
      <c r="J929" s="5" t="n">
        <f aca="false">SUM(H929:I929)</f>
        <v>0</v>
      </c>
      <c r="O929" s="5" t="n">
        <f aca="false">SUM(M929:N929)</f>
        <v>0</v>
      </c>
    </row>
    <row r="930" customFormat="false" ht="11.25" hidden="false" customHeight="false" outlineLevel="0" collapsed="false">
      <c r="J930" s="5" t="n">
        <f aca="false">SUM(H930:I930)</f>
        <v>0</v>
      </c>
      <c r="O930" s="5" t="n">
        <f aca="false">SUM(M930:N930)</f>
        <v>0</v>
      </c>
    </row>
    <row r="931" customFormat="false" ht="11.25" hidden="false" customHeight="false" outlineLevel="0" collapsed="false">
      <c r="J931" s="5" t="n">
        <f aca="false">SUM(H931:I931)</f>
        <v>0</v>
      </c>
      <c r="O931" s="5" t="n">
        <f aca="false">SUM(M931:N931)</f>
        <v>0</v>
      </c>
    </row>
    <row r="932" customFormat="false" ht="11.25" hidden="false" customHeight="false" outlineLevel="0" collapsed="false">
      <c r="J932" s="5" t="n">
        <f aca="false">SUM(H932:I932)</f>
        <v>0</v>
      </c>
      <c r="O932" s="5" t="n">
        <f aca="false">SUM(M932:N932)</f>
        <v>0</v>
      </c>
    </row>
    <row r="933" customFormat="false" ht="11.25" hidden="false" customHeight="false" outlineLevel="0" collapsed="false">
      <c r="J933" s="5" t="n">
        <f aca="false">SUM(H933:I933)</f>
        <v>0</v>
      </c>
      <c r="O933" s="5" t="n">
        <f aca="false">SUM(M933:N933)</f>
        <v>0</v>
      </c>
    </row>
    <row r="934" customFormat="false" ht="11.25" hidden="false" customHeight="false" outlineLevel="0" collapsed="false">
      <c r="J934" s="5" t="n">
        <f aca="false">SUM(H934:I934)</f>
        <v>0</v>
      </c>
      <c r="O934" s="5" t="n">
        <f aca="false">SUM(M934:N934)</f>
        <v>0</v>
      </c>
    </row>
    <row r="935" customFormat="false" ht="11.25" hidden="false" customHeight="false" outlineLevel="0" collapsed="false">
      <c r="J935" s="5" t="n">
        <f aca="false">SUM(H935:I935)</f>
        <v>0</v>
      </c>
      <c r="O935" s="5" t="n">
        <f aca="false">SUM(M935:N935)</f>
        <v>0</v>
      </c>
    </row>
    <row r="936" customFormat="false" ht="11.25" hidden="false" customHeight="false" outlineLevel="0" collapsed="false">
      <c r="J936" s="5" t="n">
        <f aca="false">SUM(H936:I936)</f>
        <v>0</v>
      </c>
      <c r="O936" s="5" t="n">
        <f aca="false">SUM(M936:N936)</f>
        <v>0</v>
      </c>
    </row>
    <row r="937" customFormat="false" ht="11.25" hidden="false" customHeight="false" outlineLevel="0" collapsed="false">
      <c r="J937" s="5" t="n">
        <f aca="false">SUM(H937:I937)</f>
        <v>0</v>
      </c>
      <c r="O937" s="5" t="n">
        <f aca="false">SUM(M937:N937)</f>
        <v>0</v>
      </c>
    </row>
    <row r="938" customFormat="false" ht="11.25" hidden="false" customHeight="false" outlineLevel="0" collapsed="false">
      <c r="J938" s="5" t="n">
        <f aca="false">SUM(H938:I938)</f>
        <v>0</v>
      </c>
      <c r="O938" s="5" t="n">
        <f aca="false">SUM(M938:N938)</f>
        <v>0</v>
      </c>
    </row>
    <row r="939" customFormat="false" ht="11.25" hidden="false" customHeight="false" outlineLevel="0" collapsed="false">
      <c r="J939" s="5" t="n">
        <f aca="false">SUM(H939:I939)</f>
        <v>0</v>
      </c>
      <c r="O939" s="5" t="n">
        <f aca="false">SUM(M939:N939)</f>
        <v>0</v>
      </c>
    </row>
    <row r="940" customFormat="false" ht="11.25" hidden="false" customHeight="false" outlineLevel="0" collapsed="false">
      <c r="J940" s="5" t="n">
        <f aca="false">SUM(H940:I940)</f>
        <v>0</v>
      </c>
      <c r="O940" s="5" t="n">
        <f aca="false">SUM(M940:N940)</f>
        <v>0</v>
      </c>
    </row>
    <row r="941" customFormat="false" ht="11.25" hidden="false" customHeight="false" outlineLevel="0" collapsed="false">
      <c r="J941" s="5" t="n">
        <f aca="false">SUM(H941:I941)</f>
        <v>0</v>
      </c>
      <c r="O941" s="5" t="n">
        <f aca="false">SUM(M941:N941)</f>
        <v>0</v>
      </c>
    </row>
    <row r="942" customFormat="false" ht="11.25" hidden="false" customHeight="false" outlineLevel="0" collapsed="false">
      <c r="J942" s="5" t="n">
        <f aca="false">SUM(H942:I942)</f>
        <v>0</v>
      </c>
      <c r="O942" s="5" t="n">
        <f aca="false">SUM(M942:N942)</f>
        <v>0</v>
      </c>
    </row>
    <row r="943" customFormat="false" ht="11.25" hidden="false" customHeight="false" outlineLevel="0" collapsed="false">
      <c r="J943" s="5" t="n">
        <f aca="false">SUM(H943:I943)</f>
        <v>0</v>
      </c>
      <c r="O943" s="5" t="n">
        <f aca="false">SUM(M943:N943)</f>
        <v>0</v>
      </c>
    </row>
    <row r="944" customFormat="false" ht="11.25" hidden="false" customHeight="false" outlineLevel="0" collapsed="false">
      <c r="J944" s="5" t="n">
        <f aca="false">SUM(H944:I944)</f>
        <v>0</v>
      </c>
      <c r="O944" s="5" t="n">
        <f aca="false">SUM(M944:N944)</f>
        <v>0</v>
      </c>
    </row>
    <row r="945" customFormat="false" ht="11.25" hidden="false" customHeight="false" outlineLevel="0" collapsed="false">
      <c r="J945" s="5" t="n">
        <f aca="false">SUM(H945:I945)</f>
        <v>0</v>
      </c>
      <c r="O945" s="5" t="n">
        <f aca="false">SUM(M945:N945)</f>
        <v>0</v>
      </c>
    </row>
    <row r="946" customFormat="false" ht="11.25" hidden="false" customHeight="false" outlineLevel="0" collapsed="false">
      <c r="J946" s="5" t="n">
        <f aca="false">SUM(H946:I946)</f>
        <v>0</v>
      </c>
      <c r="O946" s="5" t="n">
        <f aca="false">SUM(M946:N946)</f>
        <v>0</v>
      </c>
    </row>
    <row r="947" customFormat="false" ht="11.25" hidden="false" customHeight="false" outlineLevel="0" collapsed="false">
      <c r="J947" s="5" t="n">
        <f aca="false">SUM(H947:I947)</f>
        <v>0</v>
      </c>
      <c r="O947" s="5" t="n">
        <f aca="false">SUM(M947:N947)</f>
        <v>0</v>
      </c>
    </row>
    <row r="948" customFormat="false" ht="11.25" hidden="false" customHeight="false" outlineLevel="0" collapsed="false">
      <c r="J948" s="5" t="n">
        <f aca="false">SUM(H948:I948)</f>
        <v>0</v>
      </c>
      <c r="O948" s="5" t="n">
        <f aca="false">SUM(M948:N948)</f>
        <v>0</v>
      </c>
    </row>
    <row r="949" customFormat="false" ht="11.25" hidden="false" customHeight="false" outlineLevel="0" collapsed="false">
      <c r="J949" s="5" t="n">
        <f aca="false">SUM(H949:I949)</f>
        <v>0</v>
      </c>
      <c r="O949" s="5" t="n">
        <f aca="false">SUM(M949:N949)</f>
        <v>0</v>
      </c>
    </row>
    <row r="950" customFormat="false" ht="11.25" hidden="false" customHeight="false" outlineLevel="0" collapsed="false">
      <c r="J950" s="5" t="n">
        <f aca="false">SUM(H950:I950)</f>
        <v>0</v>
      </c>
      <c r="O950" s="5" t="n">
        <f aca="false">SUM(M950:N950)</f>
        <v>0</v>
      </c>
    </row>
    <row r="951" customFormat="false" ht="11.25" hidden="false" customHeight="false" outlineLevel="0" collapsed="false">
      <c r="J951" s="5" t="n">
        <f aca="false">SUM(H951:I951)</f>
        <v>0</v>
      </c>
      <c r="O951" s="5" t="n">
        <f aca="false">SUM(M951:N951)</f>
        <v>0</v>
      </c>
    </row>
    <row r="952" customFormat="false" ht="11.25" hidden="false" customHeight="false" outlineLevel="0" collapsed="false">
      <c r="J952" s="5" t="n">
        <f aca="false">SUM(H952:I952)</f>
        <v>0</v>
      </c>
      <c r="O952" s="5" t="n">
        <f aca="false">SUM(M952:N952)</f>
        <v>0</v>
      </c>
    </row>
    <row r="953" customFormat="false" ht="11.25" hidden="false" customHeight="false" outlineLevel="0" collapsed="false">
      <c r="J953" s="5" t="n">
        <f aca="false">SUM(H953:I953)</f>
        <v>0</v>
      </c>
      <c r="O953" s="5" t="n">
        <f aca="false">SUM(M953:N953)</f>
        <v>0</v>
      </c>
    </row>
    <row r="954" customFormat="false" ht="11.25" hidden="false" customHeight="false" outlineLevel="0" collapsed="false">
      <c r="J954" s="5" t="n">
        <f aca="false">SUM(H954:I954)</f>
        <v>0</v>
      </c>
      <c r="O954" s="5" t="n">
        <f aca="false">SUM(M954:N954)</f>
        <v>0</v>
      </c>
    </row>
    <row r="955" customFormat="false" ht="11.25" hidden="false" customHeight="false" outlineLevel="0" collapsed="false">
      <c r="J955" s="5" t="n">
        <f aca="false">SUM(H955:I955)</f>
        <v>0</v>
      </c>
      <c r="O955" s="5" t="n">
        <f aca="false">SUM(M955:N955)</f>
        <v>0</v>
      </c>
    </row>
    <row r="956" customFormat="false" ht="11.25" hidden="false" customHeight="false" outlineLevel="0" collapsed="false">
      <c r="J956" s="5" t="n">
        <f aca="false">SUM(H956:I956)</f>
        <v>0</v>
      </c>
      <c r="O956" s="5" t="n">
        <f aca="false">SUM(M956:N956)</f>
        <v>0</v>
      </c>
    </row>
    <row r="957" customFormat="false" ht="11.25" hidden="false" customHeight="false" outlineLevel="0" collapsed="false">
      <c r="J957" s="5" t="n">
        <f aca="false">SUM(H957:I957)</f>
        <v>0</v>
      </c>
      <c r="O957" s="5" t="n">
        <f aca="false">SUM(M957:N957)</f>
        <v>0</v>
      </c>
    </row>
    <row r="958" customFormat="false" ht="11.25" hidden="false" customHeight="false" outlineLevel="0" collapsed="false">
      <c r="J958" s="5" t="n">
        <f aca="false">SUM(H958:I958)</f>
        <v>0</v>
      </c>
      <c r="O958" s="5" t="n">
        <f aca="false">SUM(M958:N958)</f>
        <v>0</v>
      </c>
    </row>
    <row r="959" customFormat="false" ht="11.25" hidden="false" customHeight="false" outlineLevel="0" collapsed="false">
      <c r="J959" s="5" t="n">
        <f aca="false">SUM(H959:I959)</f>
        <v>0</v>
      </c>
      <c r="O959" s="5" t="n">
        <f aca="false">SUM(M959:N959)</f>
        <v>0</v>
      </c>
    </row>
    <row r="960" customFormat="false" ht="11.25" hidden="false" customHeight="false" outlineLevel="0" collapsed="false">
      <c r="J960" s="5" t="n">
        <f aca="false">SUM(H960:I960)</f>
        <v>0</v>
      </c>
      <c r="O960" s="5" t="n">
        <f aca="false">SUM(M960:N960)</f>
        <v>0</v>
      </c>
    </row>
    <row r="961" customFormat="false" ht="11.25" hidden="false" customHeight="false" outlineLevel="0" collapsed="false">
      <c r="J961" s="5" t="n">
        <f aca="false">SUM(H961:I961)</f>
        <v>0</v>
      </c>
      <c r="O961" s="5" t="n">
        <f aca="false">SUM(M961:N961)</f>
        <v>0</v>
      </c>
    </row>
    <row r="962" customFormat="false" ht="11.25" hidden="false" customHeight="false" outlineLevel="0" collapsed="false">
      <c r="J962" s="5" t="n">
        <f aca="false">SUM(H962:I962)</f>
        <v>0</v>
      </c>
      <c r="O962" s="5" t="n">
        <f aca="false">SUM(M962:N962)</f>
        <v>0</v>
      </c>
    </row>
    <row r="963" customFormat="false" ht="11.25" hidden="false" customHeight="false" outlineLevel="0" collapsed="false">
      <c r="J963" s="5" t="n">
        <f aca="false">SUM(H963:I963)</f>
        <v>0</v>
      </c>
      <c r="O963" s="5" t="n">
        <f aca="false">SUM(M963:N963)</f>
        <v>0</v>
      </c>
    </row>
    <row r="964" customFormat="false" ht="11.25" hidden="false" customHeight="false" outlineLevel="0" collapsed="false">
      <c r="J964" s="5" t="n">
        <f aca="false">SUM(H964:I964)</f>
        <v>0</v>
      </c>
      <c r="O964" s="5" t="n">
        <f aca="false">SUM(M964:N964)</f>
        <v>0</v>
      </c>
    </row>
    <row r="965" customFormat="false" ht="11.25" hidden="false" customHeight="false" outlineLevel="0" collapsed="false">
      <c r="J965" s="5" t="n">
        <f aca="false">SUM(H965:I965)</f>
        <v>0</v>
      </c>
      <c r="O965" s="5" t="n">
        <f aca="false">SUM(M965:N965)</f>
        <v>0</v>
      </c>
    </row>
    <row r="966" customFormat="false" ht="11.25" hidden="false" customHeight="false" outlineLevel="0" collapsed="false">
      <c r="J966" s="5" t="n">
        <f aca="false">SUM(H966:I966)</f>
        <v>0</v>
      </c>
      <c r="O966" s="5" t="n">
        <f aca="false">SUM(M966:N966)</f>
        <v>0</v>
      </c>
    </row>
    <row r="967" customFormat="false" ht="11.25" hidden="false" customHeight="false" outlineLevel="0" collapsed="false">
      <c r="J967" s="5" t="n">
        <f aca="false">SUM(H967:I967)</f>
        <v>0</v>
      </c>
      <c r="O967" s="5" t="n">
        <f aca="false">SUM(M967:N967)</f>
        <v>0</v>
      </c>
    </row>
    <row r="968" customFormat="false" ht="11.25" hidden="false" customHeight="false" outlineLevel="0" collapsed="false">
      <c r="J968" s="5" t="n">
        <f aca="false">SUM(H968:I968)</f>
        <v>0</v>
      </c>
      <c r="O968" s="5" t="n">
        <f aca="false">SUM(M968:N968)</f>
        <v>0</v>
      </c>
    </row>
    <row r="969" customFormat="false" ht="11.25" hidden="false" customHeight="false" outlineLevel="0" collapsed="false">
      <c r="J969" s="5" t="n">
        <f aca="false">SUM(H969:I969)</f>
        <v>0</v>
      </c>
      <c r="O969" s="5" t="n">
        <f aca="false">SUM(M969:N969)</f>
        <v>0</v>
      </c>
    </row>
    <row r="970" customFormat="false" ht="11.25" hidden="false" customHeight="false" outlineLevel="0" collapsed="false">
      <c r="J970" s="5" t="n">
        <f aca="false">SUM(H970:I970)</f>
        <v>0</v>
      </c>
      <c r="O970" s="5" t="n">
        <f aca="false">SUM(M970:N970)</f>
        <v>0</v>
      </c>
    </row>
    <row r="971" customFormat="false" ht="11.25" hidden="false" customHeight="false" outlineLevel="0" collapsed="false">
      <c r="J971" s="5" t="n">
        <f aca="false">SUM(H971:I971)</f>
        <v>0</v>
      </c>
      <c r="O971" s="5" t="n">
        <f aca="false">SUM(M971:N971)</f>
        <v>0</v>
      </c>
    </row>
    <row r="972" customFormat="false" ht="11.25" hidden="false" customHeight="false" outlineLevel="0" collapsed="false">
      <c r="J972" s="5" t="n">
        <f aca="false">SUM(H972:I972)</f>
        <v>0</v>
      </c>
      <c r="O972" s="5" t="n">
        <f aca="false">SUM(M972:N972)</f>
        <v>0</v>
      </c>
    </row>
    <row r="973" customFormat="false" ht="11.25" hidden="false" customHeight="false" outlineLevel="0" collapsed="false">
      <c r="J973" s="5" t="n">
        <f aca="false">SUM(H973:I973)</f>
        <v>0</v>
      </c>
      <c r="O973" s="5" t="n">
        <f aca="false">SUM(M973:N973)</f>
        <v>0</v>
      </c>
    </row>
    <row r="974" customFormat="false" ht="11.25" hidden="false" customHeight="false" outlineLevel="0" collapsed="false">
      <c r="J974" s="5" t="n">
        <f aca="false">SUM(H974:I974)</f>
        <v>0</v>
      </c>
      <c r="O974" s="5" t="n">
        <f aca="false">SUM(M974:N974)</f>
        <v>0</v>
      </c>
    </row>
    <row r="975" customFormat="false" ht="11.25" hidden="false" customHeight="false" outlineLevel="0" collapsed="false">
      <c r="J975" s="5" t="n">
        <f aca="false">SUM(H975:I975)</f>
        <v>0</v>
      </c>
      <c r="O975" s="5" t="n">
        <f aca="false">SUM(M975:N975)</f>
        <v>0</v>
      </c>
    </row>
    <row r="976" customFormat="false" ht="11.25" hidden="false" customHeight="false" outlineLevel="0" collapsed="false">
      <c r="J976" s="5" t="n">
        <f aca="false">SUM(H976:I976)</f>
        <v>0</v>
      </c>
      <c r="O976" s="5" t="n">
        <f aca="false">SUM(M976:N976)</f>
        <v>0</v>
      </c>
    </row>
    <row r="977" customFormat="false" ht="11.25" hidden="false" customHeight="false" outlineLevel="0" collapsed="false">
      <c r="J977" s="5" t="n">
        <f aca="false">SUM(H977:I977)</f>
        <v>0</v>
      </c>
      <c r="O977" s="5" t="n">
        <f aca="false">SUM(M977:N977)</f>
        <v>0</v>
      </c>
    </row>
    <row r="978" customFormat="false" ht="11.25" hidden="false" customHeight="false" outlineLevel="0" collapsed="false">
      <c r="J978" s="5" t="n">
        <f aca="false">SUM(H978:I978)</f>
        <v>0</v>
      </c>
      <c r="O978" s="5" t="n">
        <f aca="false">SUM(M978:N978)</f>
        <v>0</v>
      </c>
    </row>
    <row r="979" customFormat="false" ht="11.25" hidden="false" customHeight="false" outlineLevel="0" collapsed="false">
      <c r="J979" s="5" t="n">
        <f aca="false">SUM(H979:I979)</f>
        <v>0</v>
      </c>
      <c r="O979" s="5" t="n">
        <f aca="false">SUM(M979:N979)</f>
        <v>0</v>
      </c>
    </row>
    <row r="980" customFormat="false" ht="11.25" hidden="false" customHeight="false" outlineLevel="0" collapsed="false">
      <c r="J980" s="5" t="n">
        <f aca="false">SUM(H980:I980)</f>
        <v>0</v>
      </c>
      <c r="O980" s="5" t="n">
        <f aca="false">SUM(M980:N980)</f>
        <v>0</v>
      </c>
    </row>
    <row r="981" customFormat="false" ht="11.25" hidden="false" customHeight="false" outlineLevel="0" collapsed="false">
      <c r="J981" s="5" t="n">
        <f aca="false">SUM(H981:I981)</f>
        <v>0</v>
      </c>
      <c r="O981" s="5" t="n">
        <f aca="false">SUM(M981:N981)</f>
        <v>0</v>
      </c>
    </row>
    <row r="982" customFormat="false" ht="11.25" hidden="false" customHeight="false" outlineLevel="0" collapsed="false">
      <c r="J982" s="5" t="n">
        <f aca="false">SUM(H982:I982)</f>
        <v>0</v>
      </c>
      <c r="O982" s="5" t="n">
        <f aca="false">SUM(M982:N982)</f>
        <v>0</v>
      </c>
    </row>
    <row r="983" customFormat="false" ht="11.25" hidden="false" customHeight="false" outlineLevel="0" collapsed="false">
      <c r="J983" s="5" t="n">
        <f aca="false">SUM(H983:I983)</f>
        <v>0</v>
      </c>
      <c r="O983" s="5" t="n">
        <f aca="false">SUM(M983:N983)</f>
        <v>0</v>
      </c>
    </row>
    <row r="984" customFormat="false" ht="11.25" hidden="false" customHeight="false" outlineLevel="0" collapsed="false">
      <c r="J984" s="5" t="n">
        <f aca="false">SUM(H984:I984)</f>
        <v>0</v>
      </c>
      <c r="O984" s="5" t="n">
        <f aca="false">SUM(M984:N984)</f>
        <v>0</v>
      </c>
    </row>
    <row r="985" customFormat="false" ht="11.25" hidden="false" customHeight="false" outlineLevel="0" collapsed="false">
      <c r="J985" s="5" t="n">
        <f aca="false">SUM(H985:I985)</f>
        <v>0</v>
      </c>
      <c r="O985" s="5" t="n">
        <f aca="false">SUM(M985:N985)</f>
        <v>0</v>
      </c>
    </row>
    <row r="986" customFormat="false" ht="11.25" hidden="false" customHeight="false" outlineLevel="0" collapsed="false">
      <c r="J986" s="5" t="n">
        <f aca="false">SUM(H986:I986)</f>
        <v>0</v>
      </c>
      <c r="O986" s="5" t="n">
        <f aca="false">SUM(M986:N986)</f>
        <v>0</v>
      </c>
    </row>
    <row r="987" customFormat="false" ht="11.25" hidden="false" customHeight="false" outlineLevel="0" collapsed="false">
      <c r="J987" s="5" t="n">
        <f aca="false">SUM(H987:I987)</f>
        <v>0</v>
      </c>
      <c r="O987" s="5" t="n">
        <f aca="false">SUM(M987:N987)</f>
        <v>0</v>
      </c>
    </row>
    <row r="988" customFormat="false" ht="11.25" hidden="false" customHeight="false" outlineLevel="0" collapsed="false">
      <c r="J988" s="5" t="n">
        <f aca="false">SUM(H988:I988)</f>
        <v>0</v>
      </c>
      <c r="O988" s="5" t="n">
        <f aca="false">SUM(M988:N988)</f>
        <v>0</v>
      </c>
    </row>
    <row r="989" customFormat="false" ht="11.25" hidden="false" customHeight="false" outlineLevel="0" collapsed="false">
      <c r="J989" s="5" t="n">
        <f aca="false">SUM(H989:I989)</f>
        <v>0</v>
      </c>
      <c r="O989" s="5" t="n">
        <f aca="false">SUM(M989:N989)</f>
        <v>0</v>
      </c>
    </row>
    <row r="990" customFormat="false" ht="11.25" hidden="false" customHeight="false" outlineLevel="0" collapsed="false">
      <c r="J990" s="5" t="n">
        <f aca="false">SUM(H990:I990)</f>
        <v>0</v>
      </c>
      <c r="O990" s="5" t="n">
        <f aca="false">SUM(M990:N990)</f>
        <v>0</v>
      </c>
    </row>
    <row r="991" customFormat="false" ht="11.25" hidden="false" customHeight="false" outlineLevel="0" collapsed="false">
      <c r="J991" s="5" t="n">
        <f aca="false">SUM(H991:I991)</f>
        <v>0</v>
      </c>
      <c r="O991" s="5" t="n">
        <f aca="false">SUM(M991:N991)</f>
        <v>0</v>
      </c>
    </row>
    <row r="992" customFormat="false" ht="11.25" hidden="false" customHeight="false" outlineLevel="0" collapsed="false">
      <c r="J992" s="5" t="n">
        <f aca="false">SUM(H992:I992)</f>
        <v>0</v>
      </c>
      <c r="O992" s="5" t="n">
        <f aca="false">SUM(M992:N992)</f>
        <v>0</v>
      </c>
    </row>
    <row r="993" customFormat="false" ht="11.25" hidden="false" customHeight="false" outlineLevel="0" collapsed="false">
      <c r="J993" s="5" t="n">
        <f aca="false">SUM(H993:I993)</f>
        <v>0</v>
      </c>
      <c r="O993" s="5" t="n">
        <f aca="false">SUM(M993:N993)</f>
        <v>0</v>
      </c>
    </row>
    <row r="994" customFormat="false" ht="11.25" hidden="false" customHeight="false" outlineLevel="0" collapsed="false">
      <c r="J994" s="5" t="n">
        <f aca="false">SUM(H994:I994)</f>
        <v>0</v>
      </c>
      <c r="O994" s="5" t="n">
        <f aca="false">SUM(M994:N994)</f>
        <v>0</v>
      </c>
    </row>
    <row r="995" customFormat="false" ht="11.25" hidden="false" customHeight="false" outlineLevel="0" collapsed="false">
      <c r="J995" s="5" t="n">
        <f aca="false">SUM(H995:I995)</f>
        <v>0</v>
      </c>
      <c r="O995" s="5" t="n">
        <f aca="false">SUM(M995:N995)</f>
        <v>0</v>
      </c>
    </row>
    <row r="996" customFormat="false" ht="11.25" hidden="false" customHeight="false" outlineLevel="0" collapsed="false">
      <c r="J996" s="5" t="n">
        <f aca="false">SUM(H996:I996)</f>
        <v>0</v>
      </c>
      <c r="O996" s="5" t="n">
        <f aca="false">SUM(M996:N996)</f>
        <v>0</v>
      </c>
    </row>
    <row r="997" customFormat="false" ht="11.25" hidden="false" customHeight="false" outlineLevel="0" collapsed="false">
      <c r="J997" s="5" t="n">
        <f aca="false">SUM(H997:I997)</f>
        <v>0</v>
      </c>
      <c r="O997" s="5" t="n">
        <f aca="false">SUM(M997:N997)</f>
        <v>0</v>
      </c>
    </row>
    <row r="998" customFormat="false" ht="11.25" hidden="false" customHeight="false" outlineLevel="0" collapsed="false">
      <c r="J998" s="5" t="n">
        <f aca="false">SUM(H998:I998)</f>
        <v>0</v>
      </c>
      <c r="O998" s="5" t="n">
        <f aca="false">SUM(M998:N998)</f>
        <v>0</v>
      </c>
    </row>
    <row r="999" customFormat="false" ht="11.25" hidden="false" customHeight="false" outlineLevel="0" collapsed="false">
      <c r="J999" s="5" t="n">
        <f aca="false">SUM(H999:I999)</f>
        <v>0</v>
      </c>
      <c r="O999" s="5" t="n">
        <f aca="false">SUM(M999:N999)</f>
        <v>0</v>
      </c>
    </row>
    <row r="1000" customFormat="false" ht="11.25" hidden="false" customHeight="false" outlineLevel="0" collapsed="false">
      <c r="J1000" s="5" t="n">
        <f aca="false">SUM(H1000:I1000)</f>
        <v>0</v>
      </c>
      <c r="O1000" s="5" t="n">
        <f aca="false">SUM(M1000:N1000)</f>
        <v>0</v>
      </c>
    </row>
    <row r="1001" customFormat="false" ht="11.25" hidden="false" customHeight="false" outlineLevel="0" collapsed="false">
      <c r="J1001" s="5" t="n">
        <f aca="false">SUM(H1001:I1001)</f>
        <v>0</v>
      </c>
      <c r="O1001" s="5" t="n">
        <f aca="false">SUM(M1001:N1001)</f>
        <v>0</v>
      </c>
    </row>
    <row r="1002" customFormat="false" ht="11.25" hidden="false" customHeight="false" outlineLevel="0" collapsed="false">
      <c r="J1002" s="5" t="n">
        <f aca="false">SUM(H1002:I1002)</f>
        <v>0</v>
      </c>
      <c r="O1002" s="5" t="n">
        <f aca="false">SUM(M1002:N1002)</f>
        <v>0</v>
      </c>
    </row>
    <row r="1003" customFormat="false" ht="11.25" hidden="false" customHeight="false" outlineLevel="0" collapsed="false">
      <c r="J1003" s="5" t="n">
        <f aca="false">SUM(H1003:I1003)</f>
        <v>0</v>
      </c>
      <c r="O1003" s="5" t="n">
        <f aca="false">SUM(M1003:N1003)</f>
        <v>0</v>
      </c>
    </row>
    <row r="1004" customFormat="false" ht="11.25" hidden="false" customHeight="false" outlineLevel="0" collapsed="false">
      <c r="J1004" s="5" t="n">
        <f aca="false">SUM(H1004:I1004)</f>
        <v>0</v>
      </c>
      <c r="O1004" s="5" t="n">
        <f aca="false">SUM(M1004:N1004)</f>
        <v>0</v>
      </c>
    </row>
    <row r="1005" customFormat="false" ht="11.25" hidden="false" customHeight="false" outlineLevel="0" collapsed="false">
      <c r="J1005" s="5" t="n">
        <f aca="false">SUM(H1005:I1005)</f>
        <v>0</v>
      </c>
      <c r="O1005" s="5" t="n">
        <f aca="false">SUM(M1005:N1005)</f>
        <v>0</v>
      </c>
    </row>
    <row r="1006" customFormat="false" ht="11.25" hidden="false" customHeight="false" outlineLevel="0" collapsed="false">
      <c r="J1006" s="5" t="n">
        <f aca="false">SUM(H1006:I1006)</f>
        <v>0</v>
      </c>
      <c r="O1006" s="5" t="n">
        <f aca="false">SUM(M1006:N1006)</f>
        <v>0</v>
      </c>
    </row>
    <row r="1007" customFormat="false" ht="11.25" hidden="false" customHeight="false" outlineLevel="0" collapsed="false">
      <c r="J1007" s="5" t="n">
        <f aca="false">SUM(H1007:I1007)</f>
        <v>0</v>
      </c>
      <c r="O1007" s="5" t="n">
        <f aca="false">SUM(M1007:N1007)</f>
        <v>0</v>
      </c>
    </row>
    <row r="1008" customFormat="false" ht="11.25" hidden="false" customHeight="false" outlineLevel="0" collapsed="false">
      <c r="J1008" s="5" t="n">
        <f aca="false">SUM(H1008:I1008)</f>
        <v>0</v>
      </c>
      <c r="O1008" s="5" t="n">
        <f aca="false">SUM(M1008:N1008)</f>
        <v>0</v>
      </c>
    </row>
    <row r="1009" customFormat="false" ht="11.25" hidden="false" customHeight="false" outlineLevel="0" collapsed="false">
      <c r="J1009" s="5" t="n">
        <f aca="false">SUM(H1009:I1009)</f>
        <v>0</v>
      </c>
      <c r="O1009" s="5" t="n">
        <f aca="false">SUM(M1009:N1009)</f>
        <v>0</v>
      </c>
    </row>
    <row r="1010" customFormat="false" ht="11.25" hidden="false" customHeight="false" outlineLevel="0" collapsed="false">
      <c r="J1010" s="5" t="n">
        <f aca="false">SUM(H1010:I1010)</f>
        <v>0</v>
      </c>
      <c r="O1010" s="5" t="n">
        <f aca="false">SUM(M1010:N1010)</f>
        <v>0</v>
      </c>
    </row>
    <row r="1011" customFormat="false" ht="11.25" hidden="false" customHeight="false" outlineLevel="0" collapsed="false">
      <c r="J1011" s="5" t="n">
        <f aca="false">SUM(H1011:I1011)</f>
        <v>0</v>
      </c>
      <c r="O1011" s="5" t="n">
        <f aca="false">SUM(M1011:N1011)</f>
        <v>0</v>
      </c>
    </row>
    <row r="1012" customFormat="false" ht="11.25" hidden="false" customHeight="false" outlineLevel="0" collapsed="false">
      <c r="J1012" s="5" t="n">
        <f aca="false">SUM(H1012:I1012)</f>
        <v>0</v>
      </c>
      <c r="O1012" s="5" t="n">
        <f aca="false">SUM(M1012:N1012)</f>
        <v>0</v>
      </c>
    </row>
    <row r="1013" customFormat="false" ht="11.25" hidden="false" customHeight="false" outlineLevel="0" collapsed="false">
      <c r="J1013" s="5" t="n">
        <f aca="false">SUM(H1013:I1013)</f>
        <v>0</v>
      </c>
      <c r="O1013" s="5" t="n">
        <f aca="false">SUM(M1013:N1013)</f>
        <v>0</v>
      </c>
    </row>
    <row r="1014" customFormat="false" ht="11.25" hidden="false" customHeight="false" outlineLevel="0" collapsed="false">
      <c r="J1014" s="5" t="n">
        <f aca="false">SUM(H1014:I1014)</f>
        <v>0</v>
      </c>
      <c r="O1014" s="5" t="n">
        <f aca="false">SUM(M1014:N1014)</f>
        <v>0</v>
      </c>
    </row>
    <row r="1015" customFormat="false" ht="11.25" hidden="false" customHeight="false" outlineLevel="0" collapsed="false">
      <c r="J1015" s="5" t="n">
        <f aca="false">SUM(H1015:I1015)</f>
        <v>0</v>
      </c>
      <c r="O1015" s="5" t="n">
        <f aca="false">SUM(M1015:N1015)</f>
        <v>0</v>
      </c>
    </row>
    <row r="1016" customFormat="false" ht="11.25" hidden="false" customHeight="false" outlineLevel="0" collapsed="false">
      <c r="J1016" s="5" t="n">
        <f aca="false">SUM(H1016:I1016)</f>
        <v>0</v>
      </c>
      <c r="O1016" s="5" t="n">
        <f aca="false">SUM(M1016:N1016)</f>
        <v>0</v>
      </c>
    </row>
    <row r="1017" customFormat="false" ht="11.25" hidden="false" customHeight="false" outlineLevel="0" collapsed="false">
      <c r="J1017" s="5" t="n">
        <f aca="false">SUM(H1017:I1017)</f>
        <v>0</v>
      </c>
      <c r="O1017" s="5" t="n">
        <f aca="false">SUM(M1017:N1017)</f>
        <v>0</v>
      </c>
    </row>
    <row r="1018" customFormat="false" ht="11.25" hidden="false" customHeight="false" outlineLevel="0" collapsed="false">
      <c r="J1018" s="5" t="n">
        <f aca="false">SUM(H1018:I1018)</f>
        <v>0</v>
      </c>
      <c r="O1018" s="5" t="n">
        <f aca="false">SUM(M1018:N1018)</f>
        <v>0</v>
      </c>
    </row>
    <row r="1019" customFormat="false" ht="11.25" hidden="false" customHeight="false" outlineLevel="0" collapsed="false">
      <c r="J1019" s="5" t="n">
        <f aca="false">SUM(H1019:I1019)</f>
        <v>0</v>
      </c>
      <c r="O1019" s="5" t="n">
        <f aca="false">SUM(M1019:N1019)</f>
        <v>0</v>
      </c>
    </row>
    <row r="1020" customFormat="false" ht="11.25" hidden="false" customHeight="false" outlineLevel="0" collapsed="false">
      <c r="J1020" s="5" t="n">
        <f aca="false">SUM(H1020:I1020)</f>
        <v>0</v>
      </c>
      <c r="O1020" s="5" t="n">
        <f aca="false">SUM(M1020:N1020)</f>
        <v>0</v>
      </c>
    </row>
    <row r="1021" customFormat="false" ht="11.25" hidden="false" customHeight="false" outlineLevel="0" collapsed="false">
      <c r="J1021" s="5" t="n">
        <f aca="false">SUM(H1021:I1021)</f>
        <v>0</v>
      </c>
      <c r="O1021" s="5" t="n">
        <f aca="false">SUM(M1021:N1021)</f>
        <v>0</v>
      </c>
    </row>
    <row r="1022" customFormat="false" ht="11.25" hidden="false" customHeight="false" outlineLevel="0" collapsed="false">
      <c r="J1022" s="5" t="n">
        <f aca="false">SUM(H1022:I1022)</f>
        <v>0</v>
      </c>
      <c r="O1022" s="5" t="n">
        <f aca="false">SUM(M1022:N1022)</f>
        <v>0</v>
      </c>
    </row>
    <row r="1023" customFormat="false" ht="11.25" hidden="false" customHeight="false" outlineLevel="0" collapsed="false">
      <c r="J1023" s="5" t="n">
        <f aca="false">SUM(H1023:I1023)</f>
        <v>0</v>
      </c>
      <c r="O1023" s="5" t="n">
        <f aca="false">SUM(M1023:N1023)</f>
        <v>0</v>
      </c>
    </row>
    <row r="1024" customFormat="false" ht="11.25" hidden="false" customHeight="false" outlineLevel="0" collapsed="false">
      <c r="J1024" s="5" t="n">
        <f aca="false">SUM(H1024:I1024)</f>
        <v>0</v>
      </c>
      <c r="O1024" s="5" t="n">
        <f aca="false">SUM(M1024:N1024)</f>
        <v>0</v>
      </c>
    </row>
    <row r="1025" customFormat="false" ht="11.25" hidden="false" customHeight="false" outlineLevel="0" collapsed="false">
      <c r="J1025" s="5" t="n">
        <f aca="false">SUM(H1025:I1025)</f>
        <v>0</v>
      </c>
      <c r="O1025" s="5" t="n">
        <f aca="false">SUM(M1025:N1025)</f>
        <v>0</v>
      </c>
    </row>
    <row r="1026" customFormat="false" ht="11.25" hidden="false" customHeight="false" outlineLevel="0" collapsed="false">
      <c r="J1026" s="5" t="n">
        <f aca="false">SUM(H1026:I1026)</f>
        <v>0</v>
      </c>
      <c r="O1026" s="5" t="n">
        <f aca="false">SUM(M1026:N1026)</f>
        <v>0</v>
      </c>
    </row>
    <row r="1027" customFormat="false" ht="11.25" hidden="false" customHeight="false" outlineLevel="0" collapsed="false">
      <c r="J1027" s="5" t="n">
        <f aca="false">SUM(H1027:I1027)</f>
        <v>0</v>
      </c>
      <c r="O1027" s="5" t="n">
        <f aca="false">SUM(M1027:N1027)</f>
        <v>0</v>
      </c>
    </row>
    <row r="1028" customFormat="false" ht="11.25" hidden="false" customHeight="false" outlineLevel="0" collapsed="false">
      <c r="J1028" s="5" t="n">
        <f aca="false">SUM(H1028:I1028)</f>
        <v>0</v>
      </c>
      <c r="O1028" s="5" t="n">
        <f aca="false">SUM(M1028:N1028)</f>
        <v>0</v>
      </c>
    </row>
    <row r="1029" customFormat="false" ht="11.25" hidden="false" customHeight="false" outlineLevel="0" collapsed="false">
      <c r="J1029" s="5" t="n">
        <f aca="false">SUM(H1029:I1029)</f>
        <v>0</v>
      </c>
      <c r="O1029" s="5" t="n">
        <f aca="false">SUM(M1029:N1029)</f>
        <v>0</v>
      </c>
    </row>
    <row r="1030" customFormat="false" ht="11.25" hidden="false" customHeight="false" outlineLevel="0" collapsed="false">
      <c r="J1030" s="5" t="n">
        <f aca="false">SUM(H1030:I1030)</f>
        <v>0</v>
      </c>
      <c r="O1030" s="5" t="n">
        <f aca="false">SUM(M1030:N1030)</f>
        <v>0</v>
      </c>
    </row>
    <row r="1031" customFormat="false" ht="11.25" hidden="false" customHeight="false" outlineLevel="0" collapsed="false">
      <c r="J1031" s="5" t="n">
        <f aca="false">SUM(H1031:I1031)</f>
        <v>0</v>
      </c>
      <c r="O1031" s="5" t="n">
        <f aca="false">SUM(M1031:N1031)</f>
        <v>0</v>
      </c>
    </row>
    <row r="1032" customFormat="false" ht="11.25" hidden="false" customHeight="false" outlineLevel="0" collapsed="false">
      <c r="J1032" s="5" t="n">
        <f aca="false">SUM(H1032:I1032)</f>
        <v>0</v>
      </c>
      <c r="O1032" s="5" t="n">
        <f aca="false">SUM(M1032:N1032)</f>
        <v>0</v>
      </c>
    </row>
    <row r="1033" customFormat="false" ht="11.25" hidden="false" customHeight="false" outlineLevel="0" collapsed="false">
      <c r="J1033" s="5" t="n">
        <f aca="false">SUM(H1033:I1033)</f>
        <v>0</v>
      </c>
      <c r="O1033" s="5" t="n">
        <f aca="false">SUM(M1033:N1033)</f>
        <v>0</v>
      </c>
    </row>
    <row r="1034" customFormat="false" ht="11.25" hidden="false" customHeight="false" outlineLevel="0" collapsed="false">
      <c r="J1034" s="5" t="n">
        <f aca="false">SUM(H1034:I1034)</f>
        <v>0</v>
      </c>
      <c r="O1034" s="5" t="n">
        <f aca="false">SUM(M1034:N1034)</f>
        <v>0</v>
      </c>
    </row>
    <row r="1035" customFormat="false" ht="11.25" hidden="false" customHeight="false" outlineLevel="0" collapsed="false">
      <c r="J1035" s="5" t="n">
        <f aca="false">SUM(H1035:I1035)</f>
        <v>0</v>
      </c>
      <c r="O1035" s="5" t="n">
        <f aca="false">SUM(M1035:N1035)</f>
        <v>0</v>
      </c>
    </row>
    <row r="1036" customFormat="false" ht="11.25" hidden="false" customHeight="false" outlineLevel="0" collapsed="false">
      <c r="J1036" s="5" t="n">
        <f aca="false">SUM(H1036:I1036)</f>
        <v>0</v>
      </c>
      <c r="O1036" s="5" t="n">
        <f aca="false">SUM(M1036:N1036)</f>
        <v>0</v>
      </c>
    </row>
    <row r="1037" customFormat="false" ht="11.25" hidden="false" customHeight="false" outlineLevel="0" collapsed="false">
      <c r="J1037" s="5" t="n">
        <f aca="false">SUM(H1037:I1037)</f>
        <v>0</v>
      </c>
      <c r="O1037" s="5" t="n">
        <f aca="false">SUM(M1037:N1037)</f>
        <v>0</v>
      </c>
    </row>
    <row r="1038" customFormat="false" ht="11.25" hidden="false" customHeight="false" outlineLevel="0" collapsed="false">
      <c r="J1038" s="5" t="n">
        <f aca="false">SUM(H1038:I1038)</f>
        <v>0</v>
      </c>
      <c r="O1038" s="5" t="n">
        <f aca="false">SUM(M1038:N1038)</f>
        <v>0</v>
      </c>
    </row>
    <row r="1039" customFormat="false" ht="11.25" hidden="false" customHeight="false" outlineLevel="0" collapsed="false">
      <c r="J1039" s="5" t="n">
        <f aca="false">SUM(H1039:I1039)</f>
        <v>0</v>
      </c>
      <c r="O1039" s="5" t="n">
        <f aca="false">SUM(M1039:N1039)</f>
        <v>0</v>
      </c>
    </row>
    <row r="1040" customFormat="false" ht="11.25" hidden="false" customHeight="false" outlineLevel="0" collapsed="false">
      <c r="J1040" s="5" t="n">
        <f aca="false">SUM(H1040:I1040)</f>
        <v>0</v>
      </c>
      <c r="O1040" s="5" t="n">
        <f aca="false">SUM(M1040:N1040)</f>
        <v>0</v>
      </c>
    </row>
    <row r="1041" customFormat="false" ht="11.25" hidden="false" customHeight="false" outlineLevel="0" collapsed="false">
      <c r="J1041" s="5" t="n">
        <f aca="false">SUM(H1041:I1041)</f>
        <v>0</v>
      </c>
      <c r="O1041" s="5" t="n">
        <f aca="false">SUM(M1041:N1041)</f>
        <v>0</v>
      </c>
    </row>
    <row r="1042" customFormat="false" ht="11.25" hidden="false" customHeight="false" outlineLevel="0" collapsed="false">
      <c r="J1042" s="5" t="n">
        <f aca="false">SUM(H1042:I1042)</f>
        <v>0</v>
      </c>
      <c r="O1042" s="5" t="n">
        <f aca="false">SUM(M1042:N1042)</f>
        <v>0</v>
      </c>
    </row>
    <row r="1043" customFormat="false" ht="11.25" hidden="false" customHeight="false" outlineLevel="0" collapsed="false">
      <c r="J1043" s="5" t="n">
        <f aca="false">SUM(H1043:I1043)</f>
        <v>0</v>
      </c>
      <c r="O1043" s="5" t="n">
        <f aca="false">SUM(M1043:N1043)</f>
        <v>0</v>
      </c>
    </row>
    <row r="1044" customFormat="false" ht="11.25" hidden="false" customHeight="false" outlineLevel="0" collapsed="false">
      <c r="J1044" s="5" t="n">
        <f aca="false">SUM(H1044:I1044)</f>
        <v>0</v>
      </c>
      <c r="O1044" s="5" t="n">
        <f aca="false">SUM(M1044:N1044)</f>
        <v>0</v>
      </c>
    </row>
    <row r="1045" customFormat="false" ht="11.25" hidden="false" customHeight="false" outlineLevel="0" collapsed="false">
      <c r="J1045" s="5" t="n">
        <f aca="false">SUM(H1045:I1045)</f>
        <v>0</v>
      </c>
      <c r="O1045" s="5" t="n">
        <f aca="false">SUM(M1045:N1045)</f>
        <v>0</v>
      </c>
    </row>
    <row r="1046" customFormat="false" ht="11.25" hidden="false" customHeight="false" outlineLevel="0" collapsed="false">
      <c r="J1046" s="5" t="n">
        <f aca="false">SUM(H1046:I1046)</f>
        <v>0</v>
      </c>
      <c r="O1046" s="5" t="n">
        <f aca="false">SUM(M1046:N1046)</f>
        <v>0</v>
      </c>
    </row>
    <row r="1047" customFormat="false" ht="11.25" hidden="false" customHeight="false" outlineLevel="0" collapsed="false">
      <c r="J1047" s="5" t="n">
        <f aca="false">SUM(H1047:I1047)</f>
        <v>0</v>
      </c>
      <c r="O1047" s="5" t="n">
        <f aca="false">SUM(M1047:N1047)</f>
        <v>0</v>
      </c>
    </row>
    <row r="1048" customFormat="false" ht="11.25" hidden="false" customHeight="false" outlineLevel="0" collapsed="false">
      <c r="J1048" s="5" t="n">
        <f aca="false">SUM(H1048:I1048)</f>
        <v>0</v>
      </c>
      <c r="O1048" s="5" t="n">
        <f aca="false">SUM(M1048:N1048)</f>
        <v>0</v>
      </c>
    </row>
    <row r="1049" customFormat="false" ht="11.25" hidden="false" customHeight="false" outlineLevel="0" collapsed="false">
      <c r="J1049" s="5" t="n">
        <f aca="false">SUM(H1049:I1049)</f>
        <v>0</v>
      </c>
      <c r="O1049" s="5" t="n">
        <f aca="false">SUM(M1049:N1049)</f>
        <v>0</v>
      </c>
    </row>
    <row r="1050" customFormat="false" ht="11.25" hidden="false" customHeight="false" outlineLevel="0" collapsed="false">
      <c r="J1050" s="5" t="n">
        <f aca="false">SUM(H1050:I1050)</f>
        <v>0</v>
      </c>
      <c r="O1050" s="5" t="n">
        <f aca="false">SUM(M1050:N1050)</f>
        <v>0</v>
      </c>
    </row>
    <row r="1051" customFormat="false" ht="11.25" hidden="false" customHeight="false" outlineLevel="0" collapsed="false">
      <c r="J1051" s="5" t="n">
        <f aca="false">SUM(H1051:I1051)</f>
        <v>0</v>
      </c>
      <c r="O1051" s="5" t="n">
        <f aca="false">SUM(M1051:N1051)</f>
        <v>0</v>
      </c>
    </row>
    <row r="1052" customFormat="false" ht="11.25" hidden="false" customHeight="false" outlineLevel="0" collapsed="false">
      <c r="J1052" s="5" t="n">
        <f aca="false">SUM(H1052:I1052)</f>
        <v>0</v>
      </c>
      <c r="O1052" s="5" t="n">
        <f aca="false">SUM(M1052:N1052)</f>
        <v>0</v>
      </c>
    </row>
    <row r="1053" customFormat="false" ht="11.25" hidden="false" customHeight="false" outlineLevel="0" collapsed="false">
      <c r="J1053" s="5" t="n">
        <f aca="false">SUM(H1053:I1053)</f>
        <v>0</v>
      </c>
      <c r="O1053" s="5" t="n">
        <f aca="false">SUM(M1053:N1053)</f>
        <v>0</v>
      </c>
    </row>
    <row r="1054" customFormat="false" ht="11.25" hidden="false" customHeight="false" outlineLevel="0" collapsed="false">
      <c r="J1054" s="5" t="n">
        <f aca="false">SUM(H1054:I1054)</f>
        <v>0</v>
      </c>
      <c r="O1054" s="5" t="n">
        <f aca="false">SUM(M1054:N1054)</f>
        <v>0</v>
      </c>
    </row>
    <row r="1055" customFormat="false" ht="11.25" hidden="false" customHeight="false" outlineLevel="0" collapsed="false">
      <c r="J1055" s="5" t="n">
        <f aca="false">SUM(H1055:I1055)</f>
        <v>0</v>
      </c>
      <c r="O1055" s="5" t="n">
        <f aca="false">SUM(M1055:N1055)</f>
        <v>0</v>
      </c>
    </row>
    <row r="1056" customFormat="false" ht="11.25" hidden="false" customHeight="false" outlineLevel="0" collapsed="false">
      <c r="J1056" s="5" t="n">
        <f aca="false">SUM(H1056:I1056)</f>
        <v>0</v>
      </c>
      <c r="O1056" s="5" t="n">
        <f aca="false">SUM(M1056:N1056)</f>
        <v>0</v>
      </c>
    </row>
    <row r="1057" customFormat="false" ht="11.25" hidden="false" customHeight="false" outlineLevel="0" collapsed="false">
      <c r="J1057" s="5" t="n">
        <f aca="false">SUM(H1057:I1057)</f>
        <v>0</v>
      </c>
      <c r="O1057" s="5" t="n">
        <f aca="false">SUM(M1057:N1057)</f>
        <v>0</v>
      </c>
    </row>
    <row r="1058" customFormat="false" ht="11.25" hidden="false" customHeight="false" outlineLevel="0" collapsed="false">
      <c r="J1058" s="5" t="n">
        <f aca="false">SUM(H1058:I1058)</f>
        <v>0</v>
      </c>
      <c r="O1058" s="5" t="n">
        <f aca="false">SUM(M1058:N1058)</f>
        <v>0</v>
      </c>
    </row>
    <row r="1059" customFormat="false" ht="11.25" hidden="false" customHeight="false" outlineLevel="0" collapsed="false">
      <c r="J1059" s="5" t="n">
        <f aca="false">SUM(H1059:I1059)</f>
        <v>0</v>
      </c>
      <c r="O1059" s="5" t="n">
        <f aca="false">SUM(M1059:N1059)</f>
        <v>0</v>
      </c>
    </row>
    <row r="1060" customFormat="false" ht="11.25" hidden="false" customHeight="false" outlineLevel="0" collapsed="false">
      <c r="J1060" s="5" t="n">
        <f aca="false">SUM(H1060:I1060)</f>
        <v>0</v>
      </c>
      <c r="O1060" s="5" t="n">
        <f aca="false">SUM(M1060:N1060)</f>
        <v>0</v>
      </c>
    </row>
    <row r="1061" customFormat="false" ht="11.25" hidden="false" customHeight="false" outlineLevel="0" collapsed="false">
      <c r="J1061" s="5" t="n">
        <f aca="false">SUM(H1061:I1061)</f>
        <v>0</v>
      </c>
      <c r="O1061" s="5" t="n">
        <f aca="false">SUM(M1061:N1061)</f>
        <v>0</v>
      </c>
    </row>
    <row r="1062" customFormat="false" ht="11.25" hidden="false" customHeight="false" outlineLevel="0" collapsed="false">
      <c r="J1062" s="5" t="n">
        <f aca="false">SUM(H1062:I1062)</f>
        <v>0</v>
      </c>
      <c r="O1062" s="5" t="n">
        <f aca="false">SUM(M1062:N1062)</f>
        <v>0</v>
      </c>
    </row>
    <row r="1063" customFormat="false" ht="11.25" hidden="false" customHeight="false" outlineLevel="0" collapsed="false">
      <c r="J1063" s="5" t="n">
        <f aca="false">SUM(H1063:I1063)</f>
        <v>0</v>
      </c>
      <c r="O1063" s="5" t="n">
        <f aca="false">SUM(M1063:N1063)</f>
        <v>0</v>
      </c>
    </row>
    <row r="1064" customFormat="false" ht="11.25" hidden="false" customHeight="false" outlineLevel="0" collapsed="false">
      <c r="J1064" s="5" t="n">
        <f aca="false">SUM(H1064:I1064)</f>
        <v>0</v>
      </c>
      <c r="O1064" s="5" t="n">
        <f aca="false">SUM(M1064:N1064)</f>
        <v>0</v>
      </c>
    </row>
    <row r="1065" customFormat="false" ht="11.25" hidden="false" customHeight="false" outlineLevel="0" collapsed="false">
      <c r="J1065" s="5" t="n">
        <f aca="false">SUM(H1065:I1065)</f>
        <v>0</v>
      </c>
      <c r="O1065" s="5" t="n">
        <f aca="false">SUM(M1065:N1065)</f>
        <v>0</v>
      </c>
    </row>
    <row r="1066" customFormat="false" ht="11.25" hidden="false" customHeight="false" outlineLevel="0" collapsed="false">
      <c r="J1066" s="5" t="n">
        <f aca="false">SUM(H1066:I1066)</f>
        <v>0</v>
      </c>
      <c r="O1066" s="5" t="n">
        <f aca="false">SUM(M1066:N1066)</f>
        <v>0</v>
      </c>
    </row>
    <row r="1067" customFormat="false" ht="11.25" hidden="false" customHeight="false" outlineLevel="0" collapsed="false">
      <c r="J1067" s="5" t="n">
        <f aca="false">SUM(H1067:I1067)</f>
        <v>0</v>
      </c>
      <c r="O1067" s="5" t="n">
        <f aca="false">SUM(M1067:N1067)</f>
        <v>0</v>
      </c>
    </row>
    <row r="1068" customFormat="false" ht="11.25" hidden="false" customHeight="false" outlineLevel="0" collapsed="false">
      <c r="J1068" s="5" t="n">
        <f aca="false">SUM(H1068:I1068)</f>
        <v>0</v>
      </c>
      <c r="O1068" s="5" t="n">
        <f aca="false">SUM(M1068:N1068)</f>
        <v>0</v>
      </c>
    </row>
    <row r="1069" customFormat="false" ht="11.25" hidden="false" customHeight="false" outlineLevel="0" collapsed="false">
      <c r="J1069" s="5" t="n">
        <f aca="false">SUM(H1069:I1069)</f>
        <v>0</v>
      </c>
      <c r="O1069" s="5" t="n">
        <f aca="false">SUM(M1069:N1069)</f>
        <v>0</v>
      </c>
    </row>
    <row r="1070" customFormat="false" ht="11.25" hidden="false" customHeight="false" outlineLevel="0" collapsed="false">
      <c r="J1070" s="5" t="n">
        <f aca="false">SUM(H1070:I1070)</f>
        <v>0</v>
      </c>
      <c r="O1070" s="5" t="n">
        <f aca="false">SUM(M1070:N1070)</f>
        <v>0</v>
      </c>
    </row>
    <row r="1071" customFormat="false" ht="11.25" hidden="false" customHeight="false" outlineLevel="0" collapsed="false">
      <c r="J1071" s="5" t="n">
        <f aca="false">SUM(H1071:I1071)</f>
        <v>0</v>
      </c>
      <c r="O1071" s="5" t="n">
        <f aca="false">SUM(M1071:N1071)</f>
        <v>0</v>
      </c>
    </row>
    <row r="1072" customFormat="false" ht="11.25" hidden="false" customHeight="false" outlineLevel="0" collapsed="false">
      <c r="J1072" s="5" t="n">
        <f aca="false">SUM(H1072:I1072)</f>
        <v>0</v>
      </c>
      <c r="O1072" s="5" t="n">
        <f aca="false">SUM(M1072:N1072)</f>
        <v>0</v>
      </c>
    </row>
    <row r="1073" customFormat="false" ht="11.25" hidden="false" customHeight="false" outlineLevel="0" collapsed="false">
      <c r="J1073" s="5" t="n">
        <f aca="false">SUM(H1073:I1073)</f>
        <v>0</v>
      </c>
      <c r="O1073" s="5" t="n">
        <f aca="false">SUM(M1073:N1073)</f>
        <v>0</v>
      </c>
    </row>
    <row r="1074" customFormat="false" ht="11.25" hidden="false" customHeight="false" outlineLevel="0" collapsed="false">
      <c r="J1074" s="5" t="n">
        <f aca="false">SUM(H1074:I1074)</f>
        <v>0</v>
      </c>
      <c r="O1074" s="5" t="n">
        <f aca="false">SUM(M1074:N1074)</f>
        <v>0</v>
      </c>
    </row>
    <row r="1075" customFormat="false" ht="11.25" hidden="false" customHeight="false" outlineLevel="0" collapsed="false">
      <c r="J1075" s="5" t="n">
        <f aca="false">SUM(H1075:I1075)</f>
        <v>0</v>
      </c>
      <c r="O1075" s="5" t="n">
        <f aca="false">SUM(M1075:N1075)</f>
        <v>0</v>
      </c>
    </row>
    <row r="1076" customFormat="false" ht="11.25" hidden="false" customHeight="false" outlineLevel="0" collapsed="false">
      <c r="J1076" s="5" t="n">
        <f aca="false">SUM(H1076:I1076)</f>
        <v>0</v>
      </c>
      <c r="O1076" s="5" t="n">
        <f aca="false">SUM(M1076:N1076)</f>
        <v>0</v>
      </c>
    </row>
    <row r="1077" customFormat="false" ht="11.25" hidden="false" customHeight="false" outlineLevel="0" collapsed="false">
      <c r="J1077" s="5" t="n">
        <f aca="false">SUM(H1077:I1077)</f>
        <v>0</v>
      </c>
      <c r="O1077" s="5" t="n">
        <f aca="false">SUM(M1077:N1077)</f>
        <v>0</v>
      </c>
    </row>
    <row r="1078" customFormat="false" ht="11.25" hidden="false" customHeight="false" outlineLevel="0" collapsed="false">
      <c r="J1078" s="5" t="n">
        <f aca="false">SUM(H1078:I1078)</f>
        <v>0</v>
      </c>
      <c r="O1078" s="5" t="n">
        <f aca="false">SUM(M1078:N1078)</f>
        <v>0</v>
      </c>
    </row>
    <row r="1079" customFormat="false" ht="11.25" hidden="false" customHeight="false" outlineLevel="0" collapsed="false">
      <c r="J1079" s="5" t="n">
        <f aca="false">SUM(H1079:I1079)</f>
        <v>0</v>
      </c>
      <c r="O1079" s="5" t="n">
        <f aca="false">SUM(M1079:N1079)</f>
        <v>0</v>
      </c>
    </row>
    <row r="1080" customFormat="false" ht="11.25" hidden="false" customHeight="false" outlineLevel="0" collapsed="false">
      <c r="J1080" s="5" t="n">
        <f aca="false">SUM(H1080:I1080)</f>
        <v>0</v>
      </c>
      <c r="O1080" s="5" t="n">
        <f aca="false">SUM(M1080:N1080)</f>
        <v>0</v>
      </c>
    </row>
    <row r="1081" customFormat="false" ht="11.25" hidden="false" customHeight="false" outlineLevel="0" collapsed="false">
      <c r="J1081" s="5" t="n">
        <f aca="false">SUM(H1081:I1081)</f>
        <v>0</v>
      </c>
      <c r="O1081" s="5" t="n">
        <f aca="false">SUM(M1081:N1081)</f>
        <v>0</v>
      </c>
    </row>
    <row r="1082" customFormat="false" ht="11.25" hidden="false" customHeight="false" outlineLevel="0" collapsed="false">
      <c r="J1082" s="5" t="n">
        <f aca="false">SUM(H1082:I1082)</f>
        <v>0</v>
      </c>
      <c r="O1082" s="5" t="n">
        <f aca="false">SUM(M1082:N1082)</f>
        <v>0</v>
      </c>
    </row>
    <row r="1083" customFormat="false" ht="11.25" hidden="false" customHeight="false" outlineLevel="0" collapsed="false">
      <c r="J1083" s="5" t="n">
        <f aca="false">SUM(H1083:I1083)</f>
        <v>0</v>
      </c>
      <c r="O1083" s="5" t="n">
        <f aca="false">SUM(M1083:N1083)</f>
        <v>0</v>
      </c>
    </row>
    <row r="1084" customFormat="false" ht="11.25" hidden="false" customHeight="false" outlineLevel="0" collapsed="false">
      <c r="J1084" s="5" t="n">
        <f aca="false">SUM(H1084:I1084)</f>
        <v>0</v>
      </c>
      <c r="O1084" s="5" t="n">
        <f aca="false">SUM(M1084:N1084)</f>
        <v>0</v>
      </c>
    </row>
    <row r="1085" customFormat="false" ht="11.25" hidden="false" customHeight="false" outlineLevel="0" collapsed="false">
      <c r="J1085" s="5" t="n">
        <f aca="false">SUM(H1085:I1085)</f>
        <v>0</v>
      </c>
      <c r="O1085" s="5" t="n">
        <f aca="false">SUM(M1085:N1085)</f>
        <v>0</v>
      </c>
    </row>
    <row r="1086" customFormat="false" ht="11.25" hidden="false" customHeight="false" outlineLevel="0" collapsed="false">
      <c r="J1086" s="5" t="n">
        <f aca="false">SUM(H1086:I1086)</f>
        <v>0</v>
      </c>
      <c r="O1086" s="5" t="n">
        <f aca="false">SUM(M1086:N1086)</f>
        <v>0</v>
      </c>
    </row>
    <row r="1087" customFormat="false" ht="11.25" hidden="false" customHeight="false" outlineLevel="0" collapsed="false">
      <c r="J1087" s="5" t="n">
        <f aca="false">SUM(H1087:I1087)</f>
        <v>0</v>
      </c>
      <c r="O1087" s="5" t="n">
        <f aca="false">SUM(M1087:N1087)</f>
        <v>0</v>
      </c>
    </row>
    <row r="1088" customFormat="false" ht="11.25" hidden="false" customHeight="false" outlineLevel="0" collapsed="false">
      <c r="J1088" s="5" t="n">
        <f aca="false">SUM(H1088:I1088)</f>
        <v>0</v>
      </c>
      <c r="O1088" s="5" t="n">
        <f aca="false">SUM(M1088:N1088)</f>
        <v>0</v>
      </c>
    </row>
    <row r="1089" customFormat="false" ht="11.25" hidden="false" customHeight="false" outlineLevel="0" collapsed="false">
      <c r="J1089" s="5" t="n">
        <f aca="false">SUM(H1089:I1089)</f>
        <v>0</v>
      </c>
      <c r="O1089" s="5" t="n">
        <f aca="false">SUM(M1089:N1089)</f>
        <v>0</v>
      </c>
    </row>
    <row r="1090" customFormat="false" ht="11.25" hidden="false" customHeight="false" outlineLevel="0" collapsed="false">
      <c r="J1090" s="5" t="n">
        <f aca="false">SUM(H1090:I1090)</f>
        <v>0</v>
      </c>
      <c r="O1090" s="5" t="n">
        <f aca="false">SUM(M1090:N1090)</f>
        <v>0</v>
      </c>
    </row>
    <row r="1091" customFormat="false" ht="11.25" hidden="false" customHeight="false" outlineLevel="0" collapsed="false">
      <c r="J1091" s="5" t="n">
        <f aca="false">SUM(H1091:I1091)</f>
        <v>0</v>
      </c>
      <c r="O1091" s="5" t="n">
        <f aca="false">SUM(M1091:N1091)</f>
        <v>0</v>
      </c>
    </row>
    <row r="1092" customFormat="false" ht="11.25" hidden="false" customHeight="false" outlineLevel="0" collapsed="false">
      <c r="J1092" s="5" t="n">
        <f aca="false">SUM(H1092:I1092)</f>
        <v>0</v>
      </c>
      <c r="O1092" s="5" t="n">
        <f aca="false">SUM(M1092:N1092)</f>
        <v>0</v>
      </c>
    </row>
    <row r="1093" customFormat="false" ht="11.25" hidden="false" customHeight="false" outlineLevel="0" collapsed="false">
      <c r="J1093" s="5" t="n">
        <f aca="false">SUM(H1093:I1093)</f>
        <v>0</v>
      </c>
      <c r="O1093" s="5" t="n">
        <f aca="false">SUM(M1093:N1093)</f>
        <v>0</v>
      </c>
    </row>
    <row r="1094" customFormat="false" ht="11.25" hidden="false" customHeight="false" outlineLevel="0" collapsed="false">
      <c r="J1094" s="5" t="n">
        <f aca="false">SUM(H1094:I1094)</f>
        <v>0</v>
      </c>
      <c r="O1094" s="5" t="n">
        <f aca="false">SUM(M1094:N1094)</f>
        <v>0</v>
      </c>
    </row>
    <row r="1095" customFormat="false" ht="11.25" hidden="false" customHeight="false" outlineLevel="0" collapsed="false">
      <c r="J1095" s="5" t="n">
        <f aca="false">SUM(H1095:I1095)</f>
        <v>0</v>
      </c>
      <c r="O1095" s="5" t="n">
        <f aca="false">SUM(M1095:N1095)</f>
        <v>0</v>
      </c>
    </row>
    <row r="1096" customFormat="false" ht="11.25" hidden="false" customHeight="false" outlineLevel="0" collapsed="false">
      <c r="J1096" s="5" t="n">
        <f aca="false">SUM(H1096:I1096)</f>
        <v>0</v>
      </c>
      <c r="O1096" s="5" t="n">
        <f aca="false">SUM(M1096:N1096)</f>
        <v>0</v>
      </c>
    </row>
    <row r="1097" customFormat="false" ht="11.25" hidden="false" customHeight="false" outlineLevel="0" collapsed="false">
      <c r="J1097" s="5" t="n">
        <f aca="false">SUM(H1097:I1097)</f>
        <v>0</v>
      </c>
      <c r="O1097" s="5" t="n">
        <f aca="false">SUM(M1097:N1097)</f>
        <v>0</v>
      </c>
    </row>
    <row r="1098" customFormat="false" ht="11.25" hidden="false" customHeight="false" outlineLevel="0" collapsed="false">
      <c r="J1098" s="5" t="n">
        <f aca="false">SUM(H1098:I1098)</f>
        <v>0</v>
      </c>
      <c r="O1098" s="5" t="n">
        <f aca="false">SUM(M1098:N1098)</f>
        <v>0</v>
      </c>
    </row>
    <row r="1099" customFormat="false" ht="11.25" hidden="false" customHeight="false" outlineLevel="0" collapsed="false">
      <c r="J1099" s="5" t="n">
        <f aca="false">SUM(H1099:I1099)</f>
        <v>0</v>
      </c>
      <c r="O1099" s="5" t="n">
        <f aca="false">SUM(M1099:N1099)</f>
        <v>0</v>
      </c>
    </row>
    <row r="1100" customFormat="false" ht="11.25" hidden="false" customHeight="false" outlineLevel="0" collapsed="false">
      <c r="J1100" s="5" t="n">
        <f aca="false">SUM(H1100:I1100)</f>
        <v>0</v>
      </c>
      <c r="O1100" s="5" t="n">
        <f aca="false">SUM(M1100:N1100)</f>
        <v>0</v>
      </c>
    </row>
    <row r="1101" customFormat="false" ht="11.25" hidden="false" customHeight="false" outlineLevel="0" collapsed="false">
      <c r="J1101" s="5" t="n">
        <f aca="false">SUM(H1101:I1101)</f>
        <v>0</v>
      </c>
      <c r="O1101" s="5" t="n">
        <f aca="false">SUM(M1101:N1101)</f>
        <v>0</v>
      </c>
    </row>
    <row r="1102" customFormat="false" ht="11.25" hidden="false" customHeight="false" outlineLevel="0" collapsed="false">
      <c r="J1102" s="5" t="n">
        <f aca="false">SUM(H1102:I1102)</f>
        <v>0</v>
      </c>
      <c r="O1102" s="5" t="n">
        <f aca="false">SUM(M1102:N1102)</f>
        <v>0</v>
      </c>
    </row>
    <row r="1103" customFormat="false" ht="11.25" hidden="false" customHeight="false" outlineLevel="0" collapsed="false">
      <c r="J1103" s="5" t="n">
        <f aca="false">SUM(H1103:I1103)</f>
        <v>0</v>
      </c>
      <c r="O1103" s="5" t="n">
        <f aca="false">SUM(M1103:N1103)</f>
        <v>0</v>
      </c>
    </row>
    <row r="1104" customFormat="false" ht="11.25" hidden="false" customHeight="false" outlineLevel="0" collapsed="false">
      <c r="J1104" s="5" t="n">
        <f aca="false">SUM(H1104:I1104)</f>
        <v>0</v>
      </c>
      <c r="O1104" s="5" t="n">
        <f aca="false">SUM(M1104:N1104)</f>
        <v>0</v>
      </c>
    </row>
    <row r="1105" customFormat="false" ht="11.25" hidden="false" customHeight="false" outlineLevel="0" collapsed="false">
      <c r="J1105" s="5" t="n">
        <f aca="false">SUM(H1105:I1105)</f>
        <v>0</v>
      </c>
      <c r="O1105" s="5" t="n">
        <f aca="false">SUM(M1105:N1105)</f>
        <v>0</v>
      </c>
    </row>
    <row r="1106" customFormat="false" ht="11.25" hidden="false" customHeight="false" outlineLevel="0" collapsed="false">
      <c r="J1106" s="5" t="n">
        <f aca="false">SUM(H1106:I1106)</f>
        <v>0</v>
      </c>
      <c r="O1106" s="5" t="n">
        <f aca="false">SUM(M1106:N1106)</f>
        <v>0</v>
      </c>
    </row>
    <row r="1107" customFormat="false" ht="11.25" hidden="false" customHeight="false" outlineLevel="0" collapsed="false">
      <c r="J1107" s="5" t="n">
        <f aca="false">SUM(H1107:I1107)</f>
        <v>0</v>
      </c>
      <c r="O1107" s="5" t="n">
        <f aca="false">SUM(M1107:N1107)</f>
        <v>0</v>
      </c>
    </row>
    <row r="1108" customFormat="false" ht="11.25" hidden="false" customHeight="false" outlineLevel="0" collapsed="false">
      <c r="J1108" s="5" t="n">
        <f aca="false">SUM(H1108:I1108)</f>
        <v>0</v>
      </c>
      <c r="O1108" s="5" t="n">
        <f aca="false">SUM(M1108:N1108)</f>
        <v>0</v>
      </c>
    </row>
    <row r="1109" customFormat="false" ht="11.25" hidden="false" customHeight="false" outlineLevel="0" collapsed="false">
      <c r="J1109" s="5" t="n">
        <f aca="false">SUM(H1109:I1109)</f>
        <v>0</v>
      </c>
      <c r="O1109" s="5" t="n">
        <f aca="false">SUM(M1109:N1109)</f>
        <v>0</v>
      </c>
    </row>
    <row r="1110" customFormat="false" ht="11.25" hidden="false" customHeight="false" outlineLevel="0" collapsed="false">
      <c r="J1110" s="5" t="n">
        <f aca="false">SUM(H1110:I1110)</f>
        <v>0</v>
      </c>
      <c r="O1110" s="5" t="n">
        <f aca="false">SUM(M1110:N1110)</f>
        <v>0</v>
      </c>
    </row>
    <row r="1111" customFormat="false" ht="11.25" hidden="false" customHeight="false" outlineLevel="0" collapsed="false">
      <c r="J1111" s="5" t="n">
        <f aca="false">SUM(H1111:I1111)</f>
        <v>0</v>
      </c>
      <c r="O1111" s="5" t="n">
        <f aca="false">SUM(M1111:N1111)</f>
        <v>0</v>
      </c>
    </row>
    <row r="1112" customFormat="false" ht="11.25" hidden="false" customHeight="false" outlineLevel="0" collapsed="false">
      <c r="J1112" s="5" t="n">
        <f aca="false">SUM(H1112:I1112)</f>
        <v>0</v>
      </c>
      <c r="O1112" s="5" t="n">
        <f aca="false">SUM(M1112:N1112)</f>
        <v>0</v>
      </c>
    </row>
    <row r="1113" customFormat="false" ht="11.25" hidden="false" customHeight="false" outlineLevel="0" collapsed="false">
      <c r="J1113" s="5" t="n">
        <f aca="false">SUM(H1113:I1113)</f>
        <v>0</v>
      </c>
      <c r="O1113" s="5" t="n">
        <f aca="false">SUM(M1113:N1113)</f>
        <v>0</v>
      </c>
    </row>
    <row r="1114" customFormat="false" ht="11.25" hidden="false" customHeight="false" outlineLevel="0" collapsed="false">
      <c r="J1114" s="5" t="n">
        <f aca="false">SUM(H1114:I1114)</f>
        <v>0</v>
      </c>
      <c r="O1114" s="5" t="n">
        <f aca="false">SUM(M1114:N1114)</f>
        <v>0</v>
      </c>
    </row>
    <row r="1115" customFormat="false" ht="11.25" hidden="false" customHeight="false" outlineLevel="0" collapsed="false">
      <c r="J1115" s="5" t="n">
        <f aca="false">SUM(H1115:I1115)</f>
        <v>0</v>
      </c>
      <c r="O1115" s="5" t="n">
        <f aca="false">SUM(M1115:N1115)</f>
        <v>0</v>
      </c>
    </row>
    <row r="1116" customFormat="false" ht="11.25" hidden="false" customHeight="false" outlineLevel="0" collapsed="false">
      <c r="J1116" s="5" t="n">
        <f aca="false">SUM(H1116:I1116)</f>
        <v>0</v>
      </c>
      <c r="O1116" s="5" t="n">
        <f aca="false">SUM(M1116:N1116)</f>
        <v>0</v>
      </c>
    </row>
    <row r="1117" customFormat="false" ht="11.25" hidden="false" customHeight="false" outlineLevel="0" collapsed="false">
      <c r="J1117" s="5" t="n">
        <f aca="false">SUM(H1117:I1117)</f>
        <v>0</v>
      </c>
      <c r="O1117" s="5" t="n">
        <f aca="false">SUM(M1117:N1117)</f>
        <v>0</v>
      </c>
    </row>
    <row r="1118" customFormat="false" ht="11.25" hidden="false" customHeight="false" outlineLevel="0" collapsed="false">
      <c r="J1118" s="5" t="n">
        <f aca="false">SUM(H1118:I1118)</f>
        <v>0</v>
      </c>
      <c r="O1118" s="5" t="n">
        <f aca="false">SUM(M1118:N1118)</f>
        <v>0</v>
      </c>
    </row>
    <row r="1119" customFormat="false" ht="11.25" hidden="false" customHeight="false" outlineLevel="0" collapsed="false">
      <c r="J1119" s="5" t="n">
        <f aca="false">SUM(H1119:I1119)</f>
        <v>0</v>
      </c>
      <c r="O1119" s="5" t="n">
        <f aca="false">SUM(M1119:N1119)</f>
        <v>0</v>
      </c>
    </row>
    <row r="1120" customFormat="false" ht="11.25" hidden="false" customHeight="false" outlineLevel="0" collapsed="false">
      <c r="J1120" s="5" t="n">
        <f aca="false">SUM(H1120:I1120)</f>
        <v>0</v>
      </c>
      <c r="O1120" s="5" t="n">
        <f aca="false">SUM(M1120:N1120)</f>
        <v>0</v>
      </c>
    </row>
    <row r="1121" customFormat="false" ht="11.25" hidden="false" customHeight="false" outlineLevel="0" collapsed="false">
      <c r="J1121" s="5" t="n">
        <f aca="false">SUM(H1121:I1121)</f>
        <v>0</v>
      </c>
      <c r="O1121" s="5" t="n">
        <f aca="false">SUM(M1121:N1121)</f>
        <v>0</v>
      </c>
    </row>
    <row r="1122" customFormat="false" ht="11.25" hidden="false" customHeight="false" outlineLevel="0" collapsed="false">
      <c r="J1122" s="5" t="n">
        <f aca="false">SUM(H1122:I1122)</f>
        <v>0</v>
      </c>
      <c r="O1122" s="5" t="n">
        <f aca="false">SUM(M1122:N1122)</f>
        <v>0</v>
      </c>
    </row>
    <row r="1123" customFormat="false" ht="11.25" hidden="false" customHeight="false" outlineLevel="0" collapsed="false">
      <c r="J1123" s="5" t="n">
        <f aca="false">SUM(H1123:I1123)</f>
        <v>0</v>
      </c>
      <c r="O1123" s="5" t="n">
        <f aca="false">SUM(M1123:N1123)</f>
        <v>0</v>
      </c>
    </row>
    <row r="1124" customFormat="false" ht="11.25" hidden="false" customHeight="false" outlineLevel="0" collapsed="false">
      <c r="J1124" s="5" t="n">
        <f aca="false">SUM(H1124:I1124)</f>
        <v>0</v>
      </c>
      <c r="O1124" s="5" t="n">
        <f aca="false">SUM(M1124:N1124)</f>
        <v>0</v>
      </c>
    </row>
    <row r="1125" customFormat="false" ht="11.25" hidden="false" customHeight="false" outlineLevel="0" collapsed="false">
      <c r="J1125" s="5" t="n">
        <f aca="false">SUM(H1125:I1125)</f>
        <v>0</v>
      </c>
      <c r="O1125" s="5" t="n">
        <f aca="false">SUM(M1125:N1125)</f>
        <v>0</v>
      </c>
    </row>
    <row r="1126" customFormat="false" ht="11.25" hidden="false" customHeight="false" outlineLevel="0" collapsed="false">
      <c r="J1126" s="5" t="n">
        <f aca="false">SUM(H1126:I1126)</f>
        <v>0</v>
      </c>
      <c r="O1126" s="5" t="n">
        <f aca="false">SUM(M1126:N1126)</f>
        <v>0</v>
      </c>
    </row>
    <row r="1127" customFormat="false" ht="11.25" hidden="false" customHeight="false" outlineLevel="0" collapsed="false">
      <c r="J1127" s="5" t="n">
        <f aca="false">SUM(H1127:I1127)</f>
        <v>0</v>
      </c>
      <c r="O1127" s="5" t="n">
        <f aca="false">SUM(M1127:N1127)</f>
        <v>0</v>
      </c>
    </row>
    <row r="1128" customFormat="false" ht="11.25" hidden="false" customHeight="false" outlineLevel="0" collapsed="false">
      <c r="J1128" s="5" t="n">
        <f aca="false">SUM(H1128:I1128)</f>
        <v>0</v>
      </c>
      <c r="O1128" s="5" t="n">
        <f aca="false">SUM(M1128:N1128)</f>
        <v>0</v>
      </c>
    </row>
    <row r="1129" customFormat="false" ht="11.25" hidden="false" customHeight="false" outlineLevel="0" collapsed="false">
      <c r="J1129" s="5" t="n">
        <f aca="false">SUM(H1129:I1129)</f>
        <v>0</v>
      </c>
      <c r="O1129" s="5" t="n">
        <f aca="false">SUM(M1129:N1129)</f>
        <v>0</v>
      </c>
    </row>
    <row r="1130" customFormat="false" ht="11.25" hidden="false" customHeight="false" outlineLevel="0" collapsed="false">
      <c r="J1130" s="5" t="n">
        <f aca="false">SUM(H1130:I1130)</f>
        <v>0</v>
      </c>
      <c r="O1130" s="5" t="n">
        <f aca="false">SUM(M1130:N1130)</f>
        <v>0</v>
      </c>
    </row>
    <row r="1131" customFormat="false" ht="11.25" hidden="false" customHeight="false" outlineLevel="0" collapsed="false">
      <c r="J1131" s="5" t="n">
        <f aca="false">SUM(H1131:I1131)</f>
        <v>0</v>
      </c>
      <c r="O1131" s="5" t="n">
        <f aca="false">SUM(M1131:N1131)</f>
        <v>0</v>
      </c>
    </row>
    <row r="1132" customFormat="false" ht="11.25" hidden="false" customHeight="false" outlineLevel="0" collapsed="false">
      <c r="J1132" s="5" t="n">
        <f aca="false">SUM(H1132:I1132)</f>
        <v>0</v>
      </c>
      <c r="O1132" s="5" t="n">
        <f aca="false">SUM(M1132:N1132)</f>
        <v>0</v>
      </c>
    </row>
    <row r="1133" customFormat="false" ht="11.25" hidden="false" customHeight="false" outlineLevel="0" collapsed="false">
      <c r="J1133" s="5" t="n">
        <f aca="false">SUM(H1133:I1133)</f>
        <v>0</v>
      </c>
      <c r="O1133" s="5" t="n">
        <f aca="false">SUM(M1133:N1133)</f>
        <v>0</v>
      </c>
    </row>
    <row r="1134" customFormat="false" ht="11.25" hidden="false" customHeight="false" outlineLevel="0" collapsed="false">
      <c r="J1134" s="5" t="n">
        <f aca="false">SUM(H1134:I1134)</f>
        <v>0</v>
      </c>
      <c r="O1134" s="5" t="n">
        <f aca="false">SUM(M1134:N1134)</f>
        <v>0</v>
      </c>
    </row>
    <row r="1135" customFormat="false" ht="11.25" hidden="false" customHeight="false" outlineLevel="0" collapsed="false">
      <c r="J1135" s="5" t="n">
        <f aca="false">SUM(H1135:I1135)</f>
        <v>0</v>
      </c>
      <c r="O1135" s="5" t="n">
        <f aca="false">SUM(M1135:N1135)</f>
        <v>0</v>
      </c>
    </row>
    <row r="1136" customFormat="false" ht="11.25" hidden="false" customHeight="false" outlineLevel="0" collapsed="false">
      <c r="J1136" s="5" t="n">
        <f aca="false">SUM(H1136:I1136)</f>
        <v>0</v>
      </c>
      <c r="O1136" s="5" t="n">
        <f aca="false">SUM(M1136:N1136)</f>
        <v>0</v>
      </c>
    </row>
    <row r="1137" customFormat="false" ht="11.25" hidden="false" customHeight="false" outlineLevel="0" collapsed="false">
      <c r="J1137" s="5" t="n">
        <f aca="false">SUM(H1137:I1137)</f>
        <v>0</v>
      </c>
      <c r="O1137" s="5" t="n">
        <f aca="false">SUM(M1137:N1137)</f>
        <v>0</v>
      </c>
    </row>
    <row r="1138" customFormat="false" ht="11.25" hidden="false" customHeight="false" outlineLevel="0" collapsed="false">
      <c r="J1138" s="5" t="n">
        <f aca="false">SUM(H1138:I1138)</f>
        <v>0</v>
      </c>
      <c r="O1138" s="5" t="n">
        <f aca="false">SUM(M1138:N1138)</f>
        <v>0</v>
      </c>
    </row>
    <row r="1139" customFormat="false" ht="11.25" hidden="false" customHeight="false" outlineLevel="0" collapsed="false">
      <c r="J1139" s="5" t="n">
        <f aca="false">SUM(H1139:I1139)</f>
        <v>0</v>
      </c>
      <c r="O1139" s="5" t="n">
        <f aca="false">SUM(M1139:N1139)</f>
        <v>0</v>
      </c>
    </row>
    <row r="1140" customFormat="false" ht="11.25" hidden="false" customHeight="false" outlineLevel="0" collapsed="false">
      <c r="J1140" s="5" t="n">
        <f aca="false">SUM(H1140:I1140)</f>
        <v>0</v>
      </c>
      <c r="O1140" s="5" t="n">
        <f aca="false">SUM(M1140:N1140)</f>
        <v>0</v>
      </c>
    </row>
    <row r="1141" customFormat="false" ht="11.25" hidden="false" customHeight="false" outlineLevel="0" collapsed="false">
      <c r="J1141" s="5" t="n">
        <f aca="false">SUM(H1141:I1141)</f>
        <v>0</v>
      </c>
      <c r="O1141" s="5" t="n">
        <f aca="false">SUM(M1141:N1141)</f>
        <v>0</v>
      </c>
    </row>
    <row r="1142" customFormat="false" ht="11.25" hidden="false" customHeight="false" outlineLevel="0" collapsed="false">
      <c r="J1142" s="5" t="n">
        <f aca="false">SUM(H1142:I1142)</f>
        <v>0</v>
      </c>
      <c r="O1142" s="5" t="n">
        <f aca="false">SUM(M1142:N1142)</f>
        <v>0</v>
      </c>
    </row>
    <row r="1143" customFormat="false" ht="11.25" hidden="false" customHeight="false" outlineLevel="0" collapsed="false">
      <c r="J1143" s="5" t="n">
        <f aca="false">SUM(H1143:I1143)</f>
        <v>0</v>
      </c>
      <c r="O1143" s="5" t="n">
        <f aca="false">SUM(M1143:N1143)</f>
        <v>0</v>
      </c>
    </row>
    <row r="1144" customFormat="false" ht="11.25" hidden="false" customHeight="false" outlineLevel="0" collapsed="false">
      <c r="J1144" s="5" t="n">
        <f aca="false">SUM(H1144:I1144)</f>
        <v>0</v>
      </c>
      <c r="O1144" s="5" t="n">
        <f aca="false">SUM(M1144:N1144)</f>
        <v>0</v>
      </c>
    </row>
    <row r="1145" customFormat="false" ht="11.25" hidden="false" customHeight="false" outlineLevel="0" collapsed="false">
      <c r="J1145" s="5" t="n">
        <f aca="false">SUM(H1145:I1145)</f>
        <v>0</v>
      </c>
      <c r="O1145" s="5" t="n">
        <f aca="false">SUM(M1145:N1145)</f>
        <v>0</v>
      </c>
    </row>
    <row r="1146" customFormat="false" ht="11.25" hidden="false" customHeight="false" outlineLevel="0" collapsed="false">
      <c r="J1146" s="5" t="n">
        <f aca="false">SUM(H1146:I1146)</f>
        <v>0</v>
      </c>
      <c r="O1146" s="5" t="n">
        <f aca="false">SUM(M1146:N1146)</f>
        <v>0</v>
      </c>
    </row>
    <row r="1147" customFormat="false" ht="11.25" hidden="false" customHeight="false" outlineLevel="0" collapsed="false">
      <c r="J1147" s="5" t="n">
        <f aca="false">SUM(H1147:I1147)</f>
        <v>0</v>
      </c>
      <c r="O1147" s="5" t="n">
        <f aca="false">SUM(M1147:N1147)</f>
        <v>0</v>
      </c>
    </row>
    <row r="1148" customFormat="false" ht="11.25" hidden="false" customHeight="false" outlineLevel="0" collapsed="false">
      <c r="J1148" s="5" t="n">
        <f aca="false">SUM(H1148:I1148)</f>
        <v>0</v>
      </c>
      <c r="O1148" s="5" t="n">
        <f aca="false">SUM(M1148:N1148)</f>
        <v>0</v>
      </c>
    </row>
    <row r="1149" customFormat="false" ht="11.25" hidden="false" customHeight="false" outlineLevel="0" collapsed="false">
      <c r="J1149" s="5" t="n">
        <f aca="false">SUM(H1149:I1149)</f>
        <v>0</v>
      </c>
      <c r="O1149" s="5" t="n">
        <f aca="false">SUM(M1149:N1149)</f>
        <v>0</v>
      </c>
    </row>
    <row r="1150" customFormat="false" ht="11.25" hidden="false" customHeight="false" outlineLevel="0" collapsed="false">
      <c r="J1150" s="5" t="n">
        <f aca="false">SUM(H1150:I1150)</f>
        <v>0</v>
      </c>
      <c r="O1150" s="5" t="n">
        <f aca="false">SUM(M1150:N1150)</f>
        <v>0</v>
      </c>
    </row>
    <row r="1151" customFormat="false" ht="11.25" hidden="false" customHeight="false" outlineLevel="0" collapsed="false">
      <c r="J1151" s="5" t="n">
        <f aca="false">SUM(H1151:I1151)</f>
        <v>0</v>
      </c>
      <c r="O1151" s="5" t="n">
        <f aca="false">SUM(M1151:N1151)</f>
        <v>0</v>
      </c>
    </row>
    <row r="1152" customFormat="false" ht="11.25" hidden="false" customHeight="false" outlineLevel="0" collapsed="false">
      <c r="J1152" s="5" t="n">
        <f aca="false">SUM(H1152:I1152)</f>
        <v>0</v>
      </c>
      <c r="O1152" s="5" t="n">
        <f aca="false">SUM(M1152:N1152)</f>
        <v>0</v>
      </c>
    </row>
    <row r="1153" customFormat="false" ht="11.25" hidden="false" customHeight="false" outlineLevel="0" collapsed="false">
      <c r="J1153" s="5" t="n">
        <f aca="false">SUM(H1153:I1153)</f>
        <v>0</v>
      </c>
      <c r="O1153" s="5" t="n">
        <f aca="false">SUM(M1153:N1153)</f>
        <v>0</v>
      </c>
    </row>
    <row r="1154" customFormat="false" ht="11.25" hidden="false" customHeight="false" outlineLevel="0" collapsed="false">
      <c r="J1154" s="5" t="n">
        <f aca="false">SUM(H1154:I1154)</f>
        <v>0</v>
      </c>
      <c r="O1154" s="5" t="n">
        <f aca="false">SUM(M1154:N1154)</f>
        <v>0</v>
      </c>
    </row>
    <row r="1155" customFormat="false" ht="11.25" hidden="false" customHeight="false" outlineLevel="0" collapsed="false">
      <c r="J1155" s="5" t="n">
        <f aca="false">SUM(H1155:I1155)</f>
        <v>0</v>
      </c>
      <c r="O1155" s="5" t="n">
        <f aca="false">SUM(M1155:N1155)</f>
        <v>0</v>
      </c>
    </row>
    <row r="1156" customFormat="false" ht="11.25" hidden="false" customHeight="false" outlineLevel="0" collapsed="false">
      <c r="J1156" s="5" t="n">
        <f aca="false">SUM(H1156:I1156)</f>
        <v>0</v>
      </c>
      <c r="O1156" s="5" t="n">
        <f aca="false">SUM(M1156:N1156)</f>
        <v>0</v>
      </c>
    </row>
    <row r="1157" customFormat="false" ht="11.25" hidden="false" customHeight="false" outlineLevel="0" collapsed="false">
      <c r="J1157" s="5" t="n">
        <f aca="false">SUM(H1157:I1157)</f>
        <v>0</v>
      </c>
      <c r="O1157" s="5" t="n">
        <f aca="false">SUM(M1157:N1157)</f>
        <v>0</v>
      </c>
    </row>
    <row r="1158" customFormat="false" ht="11.25" hidden="false" customHeight="false" outlineLevel="0" collapsed="false">
      <c r="J1158" s="5" t="n">
        <f aca="false">SUM(H1158:I1158)</f>
        <v>0</v>
      </c>
      <c r="O1158" s="5" t="n">
        <f aca="false">SUM(M1158:N1158)</f>
        <v>0</v>
      </c>
    </row>
    <row r="1159" customFormat="false" ht="11.25" hidden="false" customHeight="false" outlineLevel="0" collapsed="false">
      <c r="J1159" s="5" t="n">
        <f aca="false">SUM(H1159:I1159)</f>
        <v>0</v>
      </c>
      <c r="O1159" s="5" t="n">
        <f aca="false">SUM(M1159:N1159)</f>
        <v>0</v>
      </c>
    </row>
    <row r="1160" customFormat="false" ht="11.25" hidden="false" customHeight="false" outlineLevel="0" collapsed="false">
      <c r="J1160" s="5" t="n">
        <f aca="false">SUM(H1160:I1160)</f>
        <v>0</v>
      </c>
      <c r="O1160" s="5" t="n">
        <f aca="false">SUM(M1160:N1160)</f>
        <v>0</v>
      </c>
    </row>
    <row r="1161" customFormat="false" ht="11.25" hidden="false" customHeight="false" outlineLevel="0" collapsed="false">
      <c r="J1161" s="5" t="n">
        <f aca="false">SUM(H1161:I1161)</f>
        <v>0</v>
      </c>
      <c r="O1161" s="5" t="n">
        <f aca="false">SUM(M1161:N1161)</f>
        <v>0</v>
      </c>
    </row>
    <row r="1162" customFormat="false" ht="11.25" hidden="false" customHeight="false" outlineLevel="0" collapsed="false">
      <c r="J1162" s="5" t="n">
        <f aca="false">SUM(H1162:I1162)</f>
        <v>0</v>
      </c>
      <c r="O1162" s="5" t="n">
        <f aca="false">SUM(M1162:N1162)</f>
        <v>0</v>
      </c>
    </row>
    <row r="1163" customFormat="false" ht="11.25" hidden="false" customHeight="false" outlineLevel="0" collapsed="false">
      <c r="J1163" s="5" t="n">
        <f aca="false">SUM(H1163:I1163)</f>
        <v>0</v>
      </c>
      <c r="O1163" s="5" t="n">
        <f aca="false">SUM(M1163:N1163)</f>
        <v>0</v>
      </c>
    </row>
    <row r="1164" customFormat="false" ht="11.25" hidden="false" customHeight="false" outlineLevel="0" collapsed="false">
      <c r="J1164" s="5" t="n">
        <f aca="false">SUM(H1164:I1164)</f>
        <v>0</v>
      </c>
      <c r="O1164" s="5" t="n">
        <f aca="false">SUM(M1164:N1164)</f>
        <v>0</v>
      </c>
    </row>
    <row r="1165" customFormat="false" ht="11.25" hidden="false" customHeight="false" outlineLevel="0" collapsed="false">
      <c r="J1165" s="5" t="n">
        <f aca="false">SUM(H1165:I1165)</f>
        <v>0</v>
      </c>
      <c r="O1165" s="5" t="n">
        <f aca="false">SUM(M1165:N1165)</f>
        <v>0</v>
      </c>
    </row>
    <row r="1166" customFormat="false" ht="11.25" hidden="false" customHeight="false" outlineLevel="0" collapsed="false">
      <c r="J1166" s="5" t="n">
        <f aca="false">SUM(H1166:I1166)</f>
        <v>0</v>
      </c>
      <c r="O1166" s="5" t="n">
        <f aca="false">SUM(M1166:N1166)</f>
        <v>0</v>
      </c>
    </row>
    <row r="1167" customFormat="false" ht="11.25" hidden="false" customHeight="false" outlineLevel="0" collapsed="false">
      <c r="J1167" s="5" t="n">
        <f aca="false">SUM(H1167:I1167)</f>
        <v>0</v>
      </c>
      <c r="O1167" s="5" t="n">
        <f aca="false">SUM(M1167:N1167)</f>
        <v>0</v>
      </c>
    </row>
    <row r="1168" customFormat="false" ht="11.25" hidden="false" customHeight="false" outlineLevel="0" collapsed="false">
      <c r="J1168" s="5" t="n">
        <f aca="false">SUM(H1168:I1168)</f>
        <v>0</v>
      </c>
      <c r="O1168" s="5" t="n">
        <f aca="false">SUM(M1168:N1168)</f>
        <v>0</v>
      </c>
    </row>
    <row r="1169" customFormat="false" ht="11.25" hidden="false" customHeight="false" outlineLevel="0" collapsed="false">
      <c r="J1169" s="5" t="n">
        <f aca="false">SUM(H1169:I1169)</f>
        <v>0</v>
      </c>
      <c r="O1169" s="5" t="n">
        <f aca="false">SUM(M1169:N1169)</f>
        <v>0</v>
      </c>
    </row>
    <row r="1170" customFormat="false" ht="11.25" hidden="false" customHeight="false" outlineLevel="0" collapsed="false">
      <c r="J1170" s="5" t="n">
        <f aca="false">SUM(H1170:I1170)</f>
        <v>0</v>
      </c>
      <c r="O1170" s="5" t="n">
        <f aca="false">SUM(M1170:N1170)</f>
        <v>0</v>
      </c>
    </row>
    <row r="1171" customFormat="false" ht="11.25" hidden="false" customHeight="false" outlineLevel="0" collapsed="false">
      <c r="J1171" s="5" t="n">
        <f aca="false">SUM(H1171:I1171)</f>
        <v>0</v>
      </c>
      <c r="O1171" s="5" t="n">
        <f aca="false">SUM(M1171:N1171)</f>
        <v>0</v>
      </c>
    </row>
    <row r="1172" customFormat="false" ht="11.25" hidden="false" customHeight="false" outlineLevel="0" collapsed="false">
      <c r="J1172" s="5" t="n">
        <f aca="false">SUM(H1172:I1172)</f>
        <v>0</v>
      </c>
      <c r="O1172" s="5" t="n">
        <f aca="false">SUM(M1172:N1172)</f>
        <v>0</v>
      </c>
    </row>
    <row r="1173" customFormat="false" ht="11.25" hidden="false" customHeight="false" outlineLevel="0" collapsed="false">
      <c r="J1173" s="5" t="n">
        <f aca="false">SUM(H1173:I1173)</f>
        <v>0</v>
      </c>
      <c r="O1173" s="5" t="n">
        <f aca="false">SUM(M1173:N1173)</f>
        <v>0</v>
      </c>
    </row>
    <row r="1174" customFormat="false" ht="11.25" hidden="false" customHeight="false" outlineLevel="0" collapsed="false">
      <c r="J1174" s="5" t="n">
        <f aca="false">SUM(H1174:I1174)</f>
        <v>0</v>
      </c>
      <c r="O1174" s="5" t="n">
        <f aca="false">SUM(M1174:N1174)</f>
        <v>0</v>
      </c>
    </row>
    <row r="1175" customFormat="false" ht="11.25" hidden="false" customHeight="false" outlineLevel="0" collapsed="false">
      <c r="J1175" s="5" t="n">
        <f aca="false">SUM(H1175:I1175)</f>
        <v>0</v>
      </c>
      <c r="O1175" s="5" t="n">
        <f aca="false">SUM(M1175:N1175)</f>
        <v>0</v>
      </c>
    </row>
    <row r="1176" customFormat="false" ht="11.25" hidden="false" customHeight="false" outlineLevel="0" collapsed="false">
      <c r="J1176" s="5" t="n">
        <f aca="false">SUM(H1176:I1176)</f>
        <v>0</v>
      </c>
      <c r="O1176" s="5" t="n">
        <f aca="false">SUM(M1176:N1176)</f>
        <v>0</v>
      </c>
    </row>
    <row r="1177" customFormat="false" ht="11.25" hidden="false" customHeight="false" outlineLevel="0" collapsed="false">
      <c r="J1177" s="5" t="n">
        <f aca="false">SUM(H1177:I1177)</f>
        <v>0</v>
      </c>
      <c r="O1177" s="5" t="n">
        <f aca="false">SUM(M1177:N1177)</f>
        <v>0</v>
      </c>
    </row>
    <row r="1178" customFormat="false" ht="11.25" hidden="false" customHeight="false" outlineLevel="0" collapsed="false">
      <c r="J1178" s="5" t="n">
        <f aca="false">SUM(H1178:I1178)</f>
        <v>0</v>
      </c>
      <c r="O1178" s="5" t="n">
        <f aca="false">SUM(M1178:N1178)</f>
        <v>0</v>
      </c>
    </row>
    <row r="1179" customFormat="false" ht="11.25" hidden="false" customHeight="false" outlineLevel="0" collapsed="false">
      <c r="J1179" s="5" t="n">
        <f aca="false">SUM(H1179:I1179)</f>
        <v>0</v>
      </c>
      <c r="O1179" s="5" t="n">
        <f aca="false">SUM(M1179:N1179)</f>
        <v>0</v>
      </c>
    </row>
    <row r="1180" customFormat="false" ht="11.25" hidden="false" customHeight="false" outlineLevel="0" collapsed="false">
      <c r="J1180" s="5" t="n">
        <f aca="false">SUM(H1180:I1180)</f>
        <v>0</v>
      </c>
      <c r="O1180" s="5" t="n">
        <f aca="false">SUM(M1180:N1180)</f>
        <v>0</v>
      </c>
    </row>
    <row r="1181" customFormat="false" ht="11.25" hidden="false" customHeight="false" outlineLevel="0" collapsed="false">
      <c r="J1181" s="5" t="n">
        <f aca="false">SUM(H1181:I1181)</f>
        <v>0</v>
      </c>
      <c r="O1181" s="5" t="n">
        <f aca="false">SUM(M1181:N1181)</f>
        <v>0</v>
      </c>
    </row>
    <row r="1182" customFormat="false" ht="11.25" hidden="false" customHeight="false" outlineLevel="0" collapsed="false">
      <c r="J1182" s="5" t="n">
        <f aca="false">SUM(H1182:I1182)</f>
        <v>0</v>
      </c>
      <c r="O1182" s="5" t="n">
        <f aca="false">SUM(M1182:N1182)</f>
        <v>0</v>
      </c>
    </row>
    <row r="1183" customFormat="false" ht="11.25" hidden="false" customHeight="false" outlineLevel="0" collapsed="false">
      <c r="J1183" s="5" t="n">
        <f aca="false">SUM(H1183:I1183)</f>
        <v>0</v>
      </c>
      <c r="O1183" s="5" t="n">
        <f aca="false">SUM(M1183:N1183)</f>
        <v>0</v>
      </c>
    </row>
    <row r="1184" customFormat="false" ht="11.25" hidden="false" customHeight="false" outlineLevel="0" collapsed="false">
      <c r="J1184" s="5" t="n">
        <f aca="false">SUM(H1184:I1184)</f>
        <v>0</v>
      </c>
      <c r="O1184" s="5" t="n">
        <f aca="false">SUM(M1184:N1184)</f>
        <v>0</v>
      </c>
    </row>
    <row r="1185" customFormat="false" ht="11.25" hidden="false" customHeight="false" outlineLevel="0" collapsed="false">
      <c r="J1185" s="5" t="n">
        <f aca="false">SUM(H1185:I1185)</f>
        <v>0</v>
      </c>
      <c r="O1185" s="5" t="n">
        <f aca="false">SUM(M1185:N1185)</f>
        <v>0</v>
      </c>
    </row>
    <row r="1186" customFormat="false" ht="11.25" hidden="false" customHeight="false" outlineLevel="0" collapsed="false">
      <c r="J1186" s="5" t="n">
        <f aca="false">SUM(H1186:I1186)</f>
        <v>0</v>
      </c>
      <c r="O1186" s="5" t="n">
        <f aca="false">SUM(M1186:N1186)</f>
        <v>0</v>
      </c>
    </row>
    <row r="1187" customFormat="false" ht="11.25" hidden="false" customHeight="false" outlineLevel="0" collapsed="false">
      <c r="J1187" s="5" t="n">
        <f aca="false">SUM(H1187:I1187)</f>
        <v>0</v>
      </c>
      <c r="O1187" s="5" t="n">
        <f aca="false">SUM(M1187:N1187)</f>
        <v>0</v>
      </c>
    </row>
    <row r="1188" customFormat="false" ht="11.25" hidden="false" customHeight="false" outlineLevel="0" collapsed="false">
      <c r="J1188" s="5" t="n">
        <f aca="false">SUM(H1188:I1188)</f>
        <v>0</v>
      </c>
      <c r="O1188" s="5" t="n">
        <f aca="false">SUM(M1188:N1188)</f>
        <v>0</v>
      </c>
    </row>
    <row r="1189" customFormat="false" ht="11.25" hidden="false" customHeight="false" outlineLevel="0" collapsed="false">
      <c r="J1189" s="5" t="n">
        <f aca="false">SUM(H1189:I1189)</f>
        <v>0</v>
      </c>
      <c r="O1189" s="5" t="n">
        <f aca="false">SUM(M1189:N1189)</f>
        <v>0</v>
      </c>
    </row>
    <row r="1190" customFormat="false" ht="11.25" hidden="false" customHeight="false" outlineLevel="0" collapsed="false">
      <c r="J1190" s="5" t="n">
        <f aca="false">SUM(H1190:I1190)</f>
        <v>0</v>
      </c>
      <c r="O1190" s="5" t="n">
        <f aca="false">SUM(M1190:N1190)</f>
        <v>0</v>
      </c>
    </row>
    <row r="1191" customFormat="false" ht="11.25" hidden="false" customHeight="false" outlineLevel="0" collapsed="false">
      <c r="J1191" s="5" t="n">
        <f aca="false">SUM(H1191:I1191)</f>
        <v>0</v>
      </c>
      <c r="O1191" s="5" t="n">
        <f aca="false">SUM(M1191:N1191)</f>
        <v>0</v>
      </c>
    </row>
    <row r="1192" customFormat="false" ht="11.25" hidden="false" customHeight="false" outlineLevel="0" collapsed="false">
      <c r="J1192" s="5" t="n">
        <f aca="false">SUM(H1192:I1192)</f>
        <v>0</v>
      </c>
      <c r="O1192" s="5" t="n">
        <f aca="false">SUM(M1192:N1192)</f>
        <v>0</v>
      </c>
    </row>
    <row r="1193" customFormat="false" ht="11.25" hidden="false" customHeight="false" outlineLevel="0" collapsed="false">
      <c r="J1193" s="5" t="n">
        <f aca="false">SUM(H1193:I1193)</f>
        <v>0</v>
      </c>
      <c r="O1193" s="5" t="n">
        <f aca="false">SUM(M1193:N1193)</f>
        <v>0</v>
      </c>
    </row>
    <row r="1194" customFormat="false" ht="11.25" hidden="false" customHeight="false" outlineLevel="0" collapsed="false">
      <c r="J1194" s="5" t="n">
        <f aca="false">SUM(H1194:I1194)</f>
        <v>0</v>
      </c>
      <c r="O1194" s="5" t="n">
        <f aca="false">SUM(M1194:N1194)</f>
        <v>0</v>
      </c>
    </row>
    <row r="1195" customFormat="false" ht="11.25" hidden="false" customHeight="false" outlineLevel="0" collapsed="false">
      <c r="J1195" s="5" t="n">
        <f aca="false">SUM(H1195:I1195)</f>
        <v>0</v>
      </c>
      <c r="O1195" s="5" t="n">
        <f aca="false">SUM(M1195:N1195)</f>
        <v>0</v>
      </c>
    </row>
    <row r="1196" customFormat="false" ht="11.25" hidden="false" customHeight="false" outlineLevel="0" collapsed="false">
      <c r="J1196" s="5" t="n">
        <f aca="false">SUM(H1196:I1196)</f>
        <v>0</v>
      </c>
      <c r="O1196" s="5" t="n">
        <f aca="false">SUM(M1196:N1196)</f>
        <v>0</v>
      </c>
    </row>
    <row r="1197" customFormat="false" ht="11.25" hidden="false" customHeight="false" outlineLevel="0" collapsed="false">
      <c r="J1197" s="5" t="n">
        <f aca="false">SUM(H1197:I1197)</f>
        <v>0</v>
      </c>
      <c r="O1197" s="5" t="n">
        <f aca="false">SUM(M1197:N1197)</f>
        <v>0</v>
      </c>
    </row>
    <row r="1198" customFormat="false" ht="11.25" hidden="false" customHeight="false" outlineLevel="0" collapsed="false">
      <c r="J1198" s="5" t="n">
        <f aca="false">SUM(H1198:I1198)</f>
        <v>0</v>
      </c>
      <c r="O1198" s="5" t="n">
        <f aca="false">SUM(M1198:N1198)</f>
        <v>0</v>
      </c>
    </row>
    <row r="1199" customFormat="false" ht="11.25" hidden="false" customHeight="false" outlineLevel="0" collapsed="false">
      <c r="J1199" s="5" t="n">
        <f aca="false">SUM(H1199:I1199)</f>
        <v>0</v>
      </c>
      <c r="O1199" s="5" t="n">
        <f aca="false">SUM(M1199:N1199)</f>
        <v>0</v>
      </c>
    </row>
    <row r="1200" customFormat="false" ht="11.25" hidden="false" customHeight="false" outlineLevel="0" collapsed="false">
      <c r="J1200" s="5" t="n">
        <f aca="false">SUM(H1200:I1200)</f>
        <v>0</v>
      </c>
      <c r="O1200" s="5" t="n">
        <f aca="false">SUM(M1200:N1200)</f>
        <v>0</v>
      </c>
    </row>
    <row r="1201" customFormat="false" ht="11.25" hidden="false" customHeight="false" outlineLevel="0" collapsed="false">
      <c r="J1201" s="5" t="n">
        <f aca="false">SUM(H1201:I1201)</f>
        <v>0</v>
      </c>
      <c r="O1201" s="5" t="n">
        <f aca="false">SUM(M1201:N1201)</f>
        <v>0</v>
      </c>
    </row>
    <row r="1202" customFormat="false" ht="11.25" hidden="false" customHeight="false" outlineLevel="0" collapsed="false">
      <c r="J1202" s="5" t="n">
        <f aca="false">SUM(H1202:I1202)</f>
        <v>0</v>
      </c>
      <c r="O1202" s="5" t="n">
        <f aca="false">SUM(M1202:N1202)</f>
        <v>0</v>
      </c>
    </row>
    <row r="1203" customFormat="false" ht="11.25" hidden="false" customHeight="false" outlineLevel="0" collapsed="false">
      <c r="J1203" s="5" t="n">
        <f aca="false">SUM(H1203:I1203)</f>
        <v>0</v>
      </c>
      <c r="O1203" s="5" t="n">
        <f aca="false">SUM(M1203:N1203)</f>
        <v>0</v>
      </c>
    </row>
    <row r="1204" customFormat="false" ht="11.25" hidden="false" customHeight="false" outlineLevel="0" collapsed="false">
      <c r="J1204" s="5" t="n">
        <f aca="false">SUM(H1204:I1204)</f>
        <v>0</v>
      </c>
      <c r="O1204" s="5" t="n">
        <f aca="false">SUM(M1204:N1204)</f>
        <v>0</v>
      </c>
    </row>
    <row r="1205" customFormat="false" ht="11.25" hidden="false" customHeight="false" outlineLevel="0" collapsed="false">
      <c r="J1205" s="5" t="n">
        <f aca="false">SUM(H1205:I1205)</f>
        <v>0</v>
      </c>
      <c r="O1205" s="5" t="n">
        <f aca="false">SUM(M1205:N1205)</f>
        <v>0</v>
      </c>
    </row>
    <row r="1206" customFormat="false" ht="11.25" hidden="false" customHeight="false" outlineLevel="0" collapsed="false">
      <c r="J1206" s="5" t="n">
        <f aca="false">SUM(H1206:I1206)</f>
        <v>0</v>
      </c>
      <c r="O1206" s="5" t="n">
        <f aca="false">SUM(M1206:N1206)</f>
        <v>0</v>
      </c>
    </row>
    <row r="1207" customFormat="false" ht="11.25" hidden="false" customHeight="false" outlineLevel="0" collapsed="false">
      <c r="J1207" s="5" t="n">
        <f aca="false">SUM(H1207:I1207)</f>
        <v>0</v>
      </c>
      <c r="O1207" s="5" t="n">
        <f aca="false">SUM(M1207:N1207)</f>
        <v>0</v>
      </c>
    </row>
    <row r="1208" customFormat="false" ht="11.25" hidden="false" customHeight="false" outlineLevel="0" collapsed="false">
      <c r="J1208" s="5" t="n">
        <f aca="false">SUM(H1208:I1208)</f>
        <v>0</v>
      </c>
      <c r="O1208" s="5" t="n">
        <f aca="false">SUM(M1208:N1208)</f>
        <v>0</v>
      </c>
    </row>
    <row r="1209" customFormat="false" ht="11.25" hidden="false" customHeight="false" outlineLevel="0" collapsed="false">
      <c r="J1209" s="5" t="n">
        <f aca="false">SUM(H1209:I1209)</f>
        <v>0</v>
      </c>
      <c r="O1209" s="5" t="n">
        <f aca="false">SUM(M1209:N1209)</f>
        <v>0</v>
      </c>
    </row>
    <row r="1210" customFormat="false" ht="11.25" hidden="false" customHeight="false" outlineLevel="0" collapsed="false">
      <c r="J1210" s="5" t="n">
        <f aca="false">SUM(H1210:I1210)</f>
        <v>0</v>
      </c>
      <c r="O1210" s="5" t="n">
        <f aca="false">SUM(M1210:N1210)</f>
        <v>0</v>
      </c>
    </row>
    <row r="1211" customFormat="false" ht="11.25" hidden="false" customHeight="false" outlineLevel="0" collapsed="false">
      <c r="J1211" s="5" t="n">
        <f aca="false">SUM(H1211:I1211)</f>
        <v>0</v>
      </c>
      <c r="O1211" s="5" t="n">
        <f aca="false">SUM(M1211:N1211)</f>
        <v>0</v>
      </c>
    </row>
    <row r="1212" customFormat="false" ht="11.25" hidden="false" customHeight="false" outlineLevel="0" collapsed="false">
      <c r="J1212" s="5" t="n">
        <f aca="false">SUM(H1212:I1212)</f>
        <v>0</v>
      </c>
      <c r="O1212" s="5" t="n">
        <f aca="false">SUM(M1212:N1212)</f>
        <v>0</v>
      </c>
    </row>
    <row r="1213" customFormat="false" ht="11.25" hidden="false" customHeight="false" outlineLevel="0" collapsed="false">
      <c r="J1213" s="5" t="n">
        <f aca="false">SUM(H1213:I1213)</f>
        <v>0</v>
      </c>
      <c r="O1213" s="5" t="n">
        <f aca="false">SUM(M1213:N1213)</f>
        <v>0</v>
      </c>
    </row>
    <row r="1214" customFormat="false" ht="11.25" hidden="false" customHeight="false" outlineLevel="0" collapsed="false">
      <c r="J1214" s="5" t="n">
        <f aca="false">SUM(H1214:I1214)</f>
        <v>0</v>
      </c>
      <c r="O1214" s="5" t="n">
        <f aca="false">SUM(M1214:N1214)</f>
        <v>0</v>
      </c>
    </row>
    <row r="1215" customFormat="false" ht="11.25" hidden="false" customHeight="false" outlineLevel="0" collapsed="false">
      <c r="J1215" s="5" t="n">
        <f aca="false">SUM(H1215:I1215)</f>
        <v>0</v>
      </c>
      <c r="O1215" s="5" t="n">
        <f aca="false">SUM(M1215:N1215)</f>
        <v>0</v>
      </c>
    </row>
    <row r="1216" customFormat="false" ht="11.25" hidden="false" customHeight="false" outlineLevel="0" collapsed="false">
      <c r="J1216" s="5" t="n">
        <f aca="false">SUM(H1216:I1216)</f>
        <v>0</v>
      </c>
      <c r="O1216" s="5" t="n">
        <f aca="false">SUM(M1216:N1216)</f>
        <v>0</v>
      </c>
    </row>
    <row r="1217" customFormat="false" ht="11.25" hidden="false" customHeight="false" outlineLevel="0" collapsed="false">
      <c r="J1217" s="5" t="n">
        <f aca="false">SUM(H1217:I1217)</f>
        <v>0</v>
      </c>
      <c r="O1217" s="5" t="n">
        <f aca="false">SUM(M1217:N1217)</f>
        <v>0</v>
      </c>
    </row>
    <row r="1218" customFormat="false" ht="11.25" hidden="false" customHeight="false" outlineLevel="0" collapsed="false">
      <c r="J1218" s="5" t="n">
        <f aca="false">SUM(H1218:I1218)</f>
        <v>0</v>
      </c>
      <c r="O1218" s="5" t="n">
        <f aca="false">SUM(M1218:N1218)</f>
        <v>0</v>
      </c>
    </row>
    <row r="1219" customFormat="false" ht="11.25" hidden="false" customHeight="false" outlineLevel="0" collapsed="false">
      <c r="J1219" s="5" t="n">
        <f aca="false">SUM(H1219:I1219)</f>
        <v>0</v>
      </c>
      <c r="O1219" s="5" t="n">
        <f aca="false">SUM(M1219:N1219)</f>
        <v>0</v>
      </c>
    </row>
    <row r="1220" customFormat="false" ht="11.25" hidden="false" customHeight="false" outlineLevel="0" collapsed="false">
      <c r="J1220" s="5" t="n">
        <f aca="false">SUM(H1220:I1220)</f>
        <v>0</v>
      </c>
      <c r="O1220" s="5" t="n">
        <f aca="false">SUM(M1220:N1220)</f>
        <v>0</v>
      </c>
    </row>
    <row r="1221" customFormat="false" ht="11.25" hidden="false" customHeight="false" outlineLevel="0" collapsed="false">
      <c r="J1221" s="5" t="n">
        <f aca="false">SUM(H1221:I1221)</f>
        <v>0</v>
      </c>
      <c r="O1221" s="5" t="n">
        <f aca="false">SUM(M1221:N1221)</f>
        <v>0</v>
      </c>
    </row>
    <row r="1222" customFormat="false" ht="11.25" hidden="false" customHeight="false" outlineLevel="0" collapsed="false">
      <c r="J1222" s="5" t="n">
        <f aca="false">SUM(H1222:I1222)</f>
        <v>0</v>
      </c>
      <c r="O1222" s="5" t="n">
        <f aca="false">SUM(M1222:N1222)</f>
        <v>0</v>
      </c>
    </row>
    <row r="1223" customFormat="false" ht="11.25" hidden="false" customHeight="false" outlineLevel="0" collapsed="false">
      <c r="J1223" s="5" t="n">
        <f aca="false">SUM(H1223:I1223)</f>
        <v>0</v>
      </c>
      <c r="O1223" s="5" t="n">
        <f aca="false">SUM(M1223:N1223)</f>
        <v>0</v>
      </c>
    </row>
    <row r="1224" customFormat="false" ht="11.25" hidden="false" customHeight="false" outlineLevel="0" collapsed="false">
      <c r="J1224" s="5" t="n">
        <f aca="false">SUM(H1224:I1224)</f>
        <v>0</v>
      </c>
      <c r="O1224" s="5" t="n">
        <f aca="false">SUM(M1224:N1224)</f>
        <v>0</v>
      </c>
    </row>
    <row r="1225" customFormat="false" ht="11.25" hidden="false" customHeight="false" outlineLevel="0" collapsed="false">
      <c r="J1225" s="5" t="n">
        <f aca="false">SUM(H1225:I1225)</f>
        <v>0</v>
      </c>
      <c r="O1225" s="5" t="n">
        <f aca="false">SUM(M1225:N1225)</f>
        <v>0</v>
      </c>
    </row>
    <row r="1226" customFormat="false" ht="11.25" hidden="false" customHeight="false" outlineLevel="0" collapsed="false">
      <c r="J1226" s="5" t="n">
        <f aca="false">SUM(H1226:I1226)</f>
        <v>0</v>
      </c>
      <c r="O1226" s="5" t="n">
        <f aca="false">SUM(M1226:N1226)</f>
        <v>0</v>
      </c>
    </row>
    <row r="1227" customFormat="false" ht="11.25" hidden="false" customHeight="false" outlineLevel="0" collapsed="false">
      <c r="J1227" s="5" t="n">
        <f aca="false">SUM(H1227:I1227)</f>
        <v>0</v>
      </c>
      <c r="O1227" s="5" t="n">
        <f aca="false">SUM(M1227:N1227)</f>
        <v>0</v>
      </c>
    </row>
    <row r="1228" customFormat="false" ht="11.25" hidden="false" customHeight="false" outlineLevel="0" collapsed="false">
      <c r="J1228" s="5" t="n">
        <f aca="false">SUM(H1228:I1228)</f>
        <v>0</v>
      </c>
      <c r="O1228" s="5" t="n">
        <f aca="false">SUM(M1228:N1228)</f>
        <v>0</v>
      </c>
    </row>
    <row r="1229" customFormat="false" ht="11.25" hidden="false" customHeight="false" outlineLevel="0" collapsed="false">
      <c r="J1229" s="5" t="n">
        <f aca="false">SUM(H1229:I1229)</f>
        <v>0</v>
      </c>
      <c r="O1229" s="5" t="n">
        <f aca="false">SUM(M1229:N1229)</f>
        <v>0</v>
      </c>
    </row>
    <row r="1230" customFormat="false" ht="11.25" hidden="false" customHeight="false" outlineLevel="0" collapsed="false">
      <c r="J1230" s="5" t="n">
        <f aca="false">SUM(H1230:I1230)</f>
        <v>0</v>
      </c>
      <c r="O1230" s="5" t="n">
        <f aca="false">SUM(M1230:N1230)</f>
        <v>0</v>
      </c>
    </row>
    <row r="1231" customFormat="false" ht="11.25" hidden="false" customHeight="false" outlineLevel="0" collapsed="false">
      <c r="J1231" s="5" t="n">
        <f aca="false">SUM(H1231:I1231)</f>
        <v>0</v>
      </c>
      <c r="O1231" s="5" t="n">
        <f aca="false">SUM(M1231:N1231)</f>
        <v>0</v>
      </c>
    </row>
    <row r="1232" customFormat="false" ht="11.25" hidden="false" customHeight="false" outlineLevel="0" collapsed="false">
      <c r="J1232" s="5" t="n">
        <f aca="false">SUM(H1232:I1232)</f>
        <v>0</v>
      </c>
      <c r="O1232" s="5" t="n">
        <f aca="false">SUM(M1232:N1232)</f>
        <v>0</v>
      </c>
    </row>
    <row r="1233" customFormat="false" ht="11.25" hidden="false" customHeight="false" outlineLevel="0" collapsed="false">
      <c r="J1233" s="5" t="n">
        <f aca="false">SUM(H1233:I1233)</f>
        <v>0</v>
      </c>
      <c r="O1233" s="5" t="n">
        <f aca="false">SUM(M1233:N1233)</f>
        <v>0</v>
      </c>
    </row>
    <row r="1234" customFormat="false" ht="11.25" hidden="false" customHeight="false" outlineLevel="0" collapsed="false">
      <c r="J1234" s="5" t="n">
        <f aca="false">SUM(H1234:I1234)</f>
        <v>0</v>
      </c>
      <c r="O1234" s="5" t="n">
        <f aca="false">SUM(M1234:N1234)</f>
        <v>0</v>
      </c>
    </row>
    <row r="1235" customFormat="false" ht="11.25" hidden="false" customHeight="false" outlineLevel="0" collapsed="false">
      <c r="J1235" s="5" t="n">
        <f aca="false">SUM(H1235:I1235)</f>
        <v>0</v>
      </c>
      <c r="O1235" s="5" t="n">
        <f aca="false">SUM(M1235:N1235)</f>
        <v>0</v>
      </c>
    </row>
    <row r="1236" customFormat="false" ht="11.25" hidden="false" customHeight="false" outlineLevel="0" collapsed="false">
      <c r="J1236" s="5" t="n">
        <f aca="false">SUM(H1236:I1236)</f>
        <v>0</v>
      </c>
      <c r="O1236" s="5" t="n">
        <f aca="false">SUM(M1236:N1236)</f>
        <v>0</v>
      </c>
    </row>
    <row r="1237" customFormat="false" ht="11.25" hidden="false" customHeight="false" outlineLevel="0" collapsed="false">
      <c r="J1237" s="5" t="n">
        <f aca="false">SUM(H1237:I1237)</f>
        <v>0</v>
      </c>
      <c r="O1237" s="5" t="n">
        <f aca="false">SUM(M1237:N1237)</f>
        <v>0</v>
      </c>
    </row>
    <row r="1238" customFormat="false" ht="11.25" hidden="false" customHeight="false" outlineLevel="0" collapsed="false">
      <c r="J1238" s="5" t="n">
        <f aca="false">SUM(H1238:I1238)</f>
        <v>0</v>
      </c>
      <c r="O1238" s="5" t="n">
        <f aca="false">SUM(M1238:N1238)</f>
        <v>0</v>
      </c>
    </row>
    <row r="1239" customFormat="false" ht="11.25" hidden="false" customHeight="false" outlineLevel="0" collapsed="false">
      <c r="J1239" s="5" t="n">
        <f aca="false">SUM(H1239:I1239)</f>
        <v>0</v>
      </c>
      <c r="O1239" s="5" t="n">
        <f aca="false">SUM(M1239:N1239)</f>
        <v>0</v>
      </c>
    </row>
    <row r="1240" customFormat="false" ht="11.25" hidden="false" customHeight="false" outlineLevel="0" collapsed="false">
      <c r="J1240" s="5" t="n">
        <f aca="false">SUM(H1240:I1240)</f>
        <v>0</v>
      </c>
      <c r="O1240" s="5" t="n">
        <f aca="false">SUM(M1240:N1240)</f>
        <v>0</v>
      </c>
    </row>
    <row r="1241" customFormat="false" ht="11.25" hidden="false" customHeight="false" outlineLevel="0" collapsed="false">
      <c r="J1241" s="5" t="n">
        <f aca="false">SUM(H1241:I1241)</f>
        <v>0</v>
      </c>
      <c r="O1241" s="5" t="n">
        <f aca="false">SUM(M1241:N1241)</f>
        <v>0</v>
      </c>
    </row>
    <row r="1242" customFormat="false" ht="11.25" hidden="false" customHeight="false" outlineLevel="0" collapsed="false">
      <c r="J1242" s="5" t="n">
        <f aca="false">SUM(H1242:I1242)</f>
        <v>0</v>
      </c>
      <c r="O1242" s="5" t="n">
        <f aca="false">SUM(M1242:N1242)</f>
        <v>0</v>
      </c>
    </row>
    <row r="1243" customFormat="false" ht="11.25" hidden="false" customHeight="false" outlineLevel="0" collapsed="false">
      <c r="J1243" s="5" t="n">
        <f aca="false">SUM(H1243:I1243)</f>
        <v>0</v>
      </c>
      <c r="O1243" s="5" t="n">
        <f aca="false">SUM(M1243:N1243)</f>
        <v>0</v>
      </c>
    </row>
    <row r="1244" customFormat="false" ht="11.25" hidden="false" customHeight="false" outlineLevel="0" collapsed="false">
      <c r="J1244" s="5" t="n">
        <f aca="false">SUM(H1244:I1244)</f>
        <v>0</v>
      </c>
      <c r="O1244" s="5" t="n">
        <f aca="false">SUM(M1244:N1244)</f>
        <v>0</v>
      </c>
    </row>
    <row r="1245" customFormat="false" ht="11.25" hidden="false" customHeight="false" outlineLevel="0" collapsed="false">
      <c r="J1245" s="5" t="n">
        <f aca="false">SUM(H1245:I1245)</f>
        <v>0</v>
      </c>
      <c r="O1245" s="5" t="n">
        <f aca="false">SUM(M1245:N1245)</f>
        <v>0</v>
      </c>
    </row>
    <row r="1246" customFormat="false" ht="11.25" hidden="false" customHeight="false" outlineLevel="0" collapsed="false">
      <c r="J1246" s="5" t="n">
        <f aca="false">SUM(H1246:I1246)</f>
        <v>0</v>
      </c>
      <c r="O1246" s="5" t="n">
        <f aca="false">SUM(M1246:N1246)</f>
        <v>0</v>
      </c>
    </row>
    <row r="1247" customFormat="false" ht="11.25" hidden="false" customHeight="false" outlineLevel="0" collapsed="false">
      <c r="J1247" s="5" t="n">
        <f aca="false">SUM(H1247:I1247)</f>
        <v>0</v>
      </c>
      <c r="O1247" s="5" t="n">
        <f aca="false">SUM(M1247:N1247)</f>
        <v>0</v>
      </c>
    </row>
    <row r="1248" customFormat="false" ht="11.25" hidden="false" customHeight="false" outlineLevel="0" collapsed="false">
      <c r="J1248" s="5" t="n">
        <f aca="false">SUM(H1248:I1248)</f>
        <v>0</v>
      </c>
      <c r="O1248" s="5" t="n">
        <f aca="false">SUM(M1248:N1248)</f>
        <v>0</v>
      </c>
    </row>
    <row r="1249" customFormat="false" ht="11.25" hidden="false" customHeight="false" outlineLevel="0" collapsed="false">
      <c r="J1249" s="5" t="n">
        <f aca="false">SUM(H1249:I1249)</f>
        <v>0</v>
      </c>
      <c r="O1249" s="5" t="n">
        <f aca="false">SUM(M1249:N1249)</f>
        <v>0</v>
      </c>
    </row>
    <row r="1250" customFormat="false" ht="11.25" hidden="false" customHeight="false" outlineLevel="0" collapsed="false">
      <c r="J1250" s="5" t="n">
        <f aca="false">SUM(H1250:I1250)</f>
        <v>0</v>
      </c>
      <c r="O1250" s="5" t="n">
        <f aca="false">SUM(M1250:N1250)</f>
        <v>0</v>
      </c>
    </row>
    <row r="1251" customFormat="false" ht="11.25" hidden="false" customHeight="false" outlineLevel="0" collapsed="false">
      <c r="J1251" s="5" t="n">
        <f aca="false">SUM(H1251:I1251)</f>
        <v>0</v>
      </c>
      <c r="O1251" s="5" t="n">
        <f aca="false">SUM(M1251:N1251)</f>
        <v>0</v>
      </c>
    </row>
    <row r="1252" customFormat="false" ht="11.25" hidden="false" customHeight="false" outlineLevel="0" collapsed="false">
      <c r="J1252" s="5" t="n">
        <f aca="false">SUM(H1252:I1252)</f>
        <v>0</v>
      </c>
      <c r="O1252" s="5" t="n">
        <f aca="false">SUM(M1252:N1252)</f>
        <v>0</v>
      </c>
    </row>
    <row r="1253" customFormat="false" ht="11.25" hidden="false" customHeight="false" outlineLevel="0" collapsed="false">
      <c r="J1253" s="5" t="n">
        <f aca="false">SUM(H1253:I1253)</f>
        <v>0</v>
      </c>
      <c r="O1253" s="5" t="n">
        <f aca="false">SUM(M1253:N1253)</f>
        <v>0</v>
      </c>
    </row>
    <row r="1254" customFormat="false" ht="11.25" hidden="false" customHeight="false" outlineLevel="0" collapsed="false">
      <c r="J1254" s="5" t="n">
        <f aca="false">SUM(H1254:I1254)</f>
        <v>0</v>
      </c>
      <c r="O1254" s="5" t="n">
        <f aca="false">SUM(M1254:N1254)</f>
        <v>0</v>
      </c>
    </row>
    <row r="1255" customFormat="false" ht="11.25" hidden="false" customHeight="false" outlineLevel="0" collapsed="false">
      <c r="J1255" s="5" t="n">
        <f aca="false">SUM(H1255:I1255)</f>
        <v>0</v>
      </c>
      <c r="O1255" s="5" t="n">
        <f aca="false">SUM(M1255:N1255)</f>
        <v>0</v>
      </c>
    </row>
    <row r="1256" customFormat="false" ht="11.25" hidden="false" customHeight="false" outlineLevel="0" collapsed="false">
      <c r="J1256" s="5" t="n">
        <f aca="false">SUM(H1256:I1256)</f>
        <v>0</v>
      </c>
      <c r="O1256" s="5" t="n">
        <f aca="false">SUM(M1256:N1256)</f>
        <v>0</v>
      </c>
    </row>
    <row r="1257" customFormat="false" ht="11.25" hidden="false" customHeight="false" outlineLevel="0" collapsed="false">
      <c r="J1257" s="5" t="n">
        <f aca="false">SUM(H1257:I1257)</f>
        <v>0</v>
      </c>
      <c r="O1257" s="5" t="n">
        <f aca="false">SUM(M1257:N1257)</f>
        <v>0</v>
      </c>
    </row>
    <row r="1258" customFormat="false" ht="11.25" hidden="false" customHeight="false" outlineLevel="0" collapsed="false">
      <c r="J1258" s="5" t="n">
        <f aca="false">SUM(H1258:I1258)</f>
        <v>0</v>
      </c>
      <c r="O1258" s="5" t="n">
        <f aca="false">SUM(M1258:N1258)</f>
        <v>0</v>
      </c>
    </row>
    <row r="1259" customFormat="false" ht="11.25" hidden="false" customHeight="false" outlineLevel="0" collapsed="false">
      <c r="J1259" s="5" t="n">
        <f aca="false">SUM(H1259:I1259)</f>
        <v>0</v>
      </c>
      <c r="O1259" s="5" t="n">
        <f aca="false">SUM(M1259:N1259)</f>
        <v>0</v>
      </c>
    </row>
    <row r="1260" customFormat="false" ht="11.25" hidden="false" customHeight="false" outlineLevel="0" collapsed="false">
      <c r="J1260" s="5" t="n">
        <f aca="false">SUM(H1260:I1260)</f>
        <v>0</v>
      </c>
      <c r="O1260" s="5" t="n">
        <f aca="false">SUM(M1260:N1260)</f>
        <v>0</v>
      </c>
    </row>
    <row r="1261" customFormat="false" ht="11.25" hidden="false" customHeight="false" outlineLevel="0" collapsed="false">
      <c r="J1261" s="5" t="n">
        <f aca="false">SUM(H1261:I1261)</f>
        <v>0</v>
      </c>
      <c r="O1261" s="5" t="n">
        <f aca="false">SUM(M1261:N1261)</f>
        <v>0</v>
      </c>
    </row>
    <row r="1262" customFormat="false" ht="11.25" hidden="false" customHeight="false" outlineLevel="0" collapsed="false">
      <c r="J1262" s="5" t="n">
        <f aca="false">SUM(H1262:I1262)</f>
        <v>0</v>
      </c>
      <c r="O1262" s="5" t="n">
        <f aca="false">SUM(M1262:N1262)</f>
        <v>0</v>
      </c>
    </row>
    <row r="1263" customFormat="false" ht="11.25" hidden="false" customHeight="false" outlineLevel="0" collapsed="false">
      <c r="J1263" s="5" t="n">
        <f aca="false">SUM(H1263:I1263)</f>
        <v>0</v>
      </c>
      <c r="O1263" s="5" t="n">
        <f aca="false">SUM(M1263:N1263)</f>
        <v>0</v>
      </c>
    </row>
    <row r="1264" customFormat="false" ht="11.25" hidden="false" customHeight="false" outlineLevel="0" collapsed="false">
      <c r="J1264" s="5" t="n">
        <f aca="false">SUM(H1264:I1264)</f>
        <v>0</v>
      </c>
      <c r="O1264" s="5" t="n">
        <f aca="false">SUM(M1264:N1264)</f>
        <v>0</v>
      </c>
    </row>
    <row r="1265" customFormat="false" ht="11.25" hidden="false" customHeight="false" outlineLevel="0" collapsed="false">
      <c r="J1265" s="5" t="n">
        <f aca="false">SUM(H1265:I1265)</f>
        <v>0</v>
      </c>
      <c r="O1265" s="5" t="n">
        <f aca="false">SUM(M1265:N1265)</f>
        <v>0</v>
      </c>
    </row>
    <row r="1266" customFormat="false" ht="11.25" hidden="false" customHeight="false" outlineLevel="0" collapsed="false">
      <c r="J1266" s="5" t="n">
        <f aca="false">SUM(H1266:I1266)</f>
        <v>0</v>
      </c>
      <c r="O1266" s="5" t="n">
        <f aca="false">SUM(M1266:N1266)</f>
        <v>0</v>
      </c>
    </row>
    <row r="1267" customFormat="false" ht="11.25" hidden="false" customHeight="false" outlineLevel="0" collapsed="false">
      <c r="J1267" s="5" t="n">
        <f aca="false">SUM(H1267:I1267)</f>
        <v>0</v>
      </c>
      <c r="O1267" s="5" t="n">
        <f aca="false">SUM(M1267:N1267)</f>
        <v>0</v>
      </c>
    </row>
    <row r="1268" customFormat="false" ht="11.25" hidden="false" customHeight="false" outlineLevel="0" collapsed="false">
      <c r="J1268" s="5" t="n">
        <f aca="false">SUM(H1268:I1268)</f>
        <v>0</v>
      </c>
      <c r="O1268" s="5" t="n">
        <f aca="false">SUM(M1268:N1268)</f>
        <v>0</v>
      </c>
    </row>
    <row r="1269" customFormat="false" ht="11.25" hidden="false" customHeight="false" outlineLevel="0" collapsed="false">
      <c r="J1269" s="5" t="n">
        <f aca="false">SUM(H1269:I1269)</f>
        <v>0</v>
      </c>
      <c r="O1269" s="5" t="n">
        <f aca="false">SUM(M1269:N1269)</f>
        <v>0</v>
      </c>
    </row>
    <row r="1270" customFormat="false" ht="11.25" hidden="false" customHeight="false" outlineLevel="0" collapsed="false">
      <c r="J1270" s="5" t="n">
        <f aca="false">SUM(H1270:I1270)</f>
        <v>0</v>
      </c>
      <c r="O1270" s="5" t="n">
        <f aca="false">SUM(M1270:N1270)</f>
        <v>0</v>
      </c>
    </row>
    <row r="1271" customFormat="false" ht="11.25" hidden="false" customHeight="false" outlineLevel="0" collapsed="false">
      <c r="J1271" s="5" t="n">
        <f aca="false">SUM(H1271:I1271)</f>
        <v>0</v>
      </c>
      <c r="O1271" s="5" t="n">
        <f aca="false">SUM(M1271:N1271)</f>
        <v>0</v>
      </c>
    </row>
    <row r="1272" customFormat="false" ht="11.25" hidden="false" customHeight="false" outlineLevel="0" collapsed="false">
      <c r="J1272" s="5" t="n">
        <f aca="false">SUM(H1272:I1272)</f>
        <v>0</v>
      </c>
      <c r="O1272" s="5" t="n">
        <f aca="false">SUM(M1272:N1272)</f>
        <v>0</v>
      </c>
    </row>
    <row r="1273" customFormat="false" ht="11.25" hidden="false" customHeight="false" outlineLevel="0" collapsed="false">
      <c r="J1273" s="5" t="n">
        <f aca="false">SUM(H1273:I1273)</f>
        <v>0</v>
      </c>
      <c r="O1273" s="5" t="n">
        <f aca="false">SUM(M1273:N1273)</f>
        <v>0</v>
      </c>
    </row>
    <row r="1274" customFormat="false" ht="11.25" hidden="false" customHeight="false" outlineLevel="0" collapsed="false">
      <c r="J1274" s="5" t="n">
        <f aca="false">SUM(H1274:I1274)</f>
        <v>0</v>
      </c>
      <c r="O1274" s="5" t="n">
        <f aca="false">SUM(M1274:N1274)</f>
        <v>0</v>
      </c>
    </row>
    <row r="1275" customFormat="false" ht="11.25" hidden="false" customHeight="false" outlineLevel="0" collapsed="false">
      <c r="J1275" s="5" t="n">
        <f aca="false">SUM(H1275:I1275)</f>
        <v>0</v>
      </c>
      <c r="O1275" s="5" t="n">
        <f aca="false">SUM(M1275:N1275)</f>
        <v>0</v>
      </c>
    </row>
    <row r="1276" customFormat="false" ht="11.25" hidden="false" customHeight="false" outlineLevel="0" collapsed="false">
      <c r="J1276" s="5" t="n">
        <f aca="false">SUM(H1276:I1276)</f>
        <v>0</v>
      </c>
      <c r="O1276" s="5" t="n">
        <f aca="false">SUM(M1276:N1276)</f>
        <v>0</v>
      </c>
    </row>
    <row r="1277" customFormat="false" ht="11.25" hidden="false" customHeight="false" outlineLevel="0" collapsed="false">
      <c r="J1277" s="5" t="n">
        <f aca="false">SUM(H1277:I1277)</f>
        <v>0</v>
      </c>
      <c r="O1277" s="5" t="n">
        <f aca="false">SUM(M1277:N1277)</f>
        <v>0</v>
      </c>
    </row>
    <row r="1278" customFormat="false" ht="11.25" hidden="false" customHeight="false" outlineLevel="0" collapsed="false">
      <c r="J1278" s="5" t="n">
        <f aca="false">SUM(H1278:I1278)</f>
        <v>0</v>
      </c>
      <c r="O1278" s="5" t="n">
        <f aca="false">SUM(M1278:N1278)</f>
        <v>0</v>
      </c>
    </row>
    <row r="1279" customFormat="false" ht="11.25" hidden="false" customHeight="false" outlineLevel="0" collapsed="false">
      <c r="J1279" s="5" t="n">
        <f aca="false">SUM(H1279:I1279)</f>
        <v>0</v>
      </c>
      <c r="O1279" s="5" t="n">
        <f aca="false">SUM(M1279:N1279)</f>
        <v>0</v>
      </c>
    </row>
    <row r="1280" customFormat="false" ht="11.25" hidden="false" customHeight="false" outlineLevel="0" collapsed="false">
      <c r="J1280" s="5" t="n">
        <f aca="false">SUM(H1280:I1280)</f>
        <v>0</v>
      </c>
      <c r="O1280" s="5" t="n">
        <f aca="false">SUM(M1280:N1280)</f>
        <v>0</v>
      </c>
    </row>
    <row r="1281" customFormat="false" ht="11.25" hidden="false" customHeight="false" outlineLevel="0" collapsed="false">
      <c r="J1281" s="5" t="n">
        <f aca="false">SUM(H1281:I1281)</f>
        <v>0</v>
      </c>
      <c r="O1281" s="5" t="n">
        <f aca="false">SUM(M1281:N1281)</f>
        <v>0</v>
      </c>
    </row>
    <row r="1282" customFormat="false" ht="11.25" hidden="false" customHeight="false" outlineLevel="0" collapsed="false">
      <c r="J1282" s="5" t="n">
        <f aca="false">SUM(H1282:I1282)</f>
        <v>0</v>
      </c>
      <c r="O1282" s="5" t="n">
        <f aca="false">SUM(M1282:N1282)</f>
        <v>0</v>
      </c>
    </row>
    <row r="1283" customFormat="false" ht="11.25" hidden="false" customHeight="false" outlineLevel="0" collapsed="false">
      <c r="J1283" s="5" t="n">
        <f aca="false">SUM(H1283:I1283)</f>
        <v>0</v>
      </c>
      <c r="O1283" s="5" t="n">
        <f aca="false">SUM(M1283:N1283)</f>
        <v>0</v>
      </c>
    </row>
    <row r="1284" customFormat="false" ht="11.25" hidden="false" customHeight="false" outlineLevel="0" collapsed="false">
      <c r="J1284" s="5" t="n">
        <f aca="false">SUM(H1284:I1284)</f>
        <v>0</v>
      </c>
      <c r="O1284" s="5" t="n">
        <f aca="false">SUM(M1284:N1284)</f>
        <v>0</v>
      </c>
    </row>
    <row r="1285" customFormat="false" ht="11.25" hidden="false" customHeight="false" outlineLevel="0" collapsed="false">
      <c r="J1285" s="5" t="n">
        <f aca="false">SUM(H1285:I1285)</f>
        <v>0</v>
      </c>
      <c r="O1285" s="5" t="n">
        <f aca="false">SUM(M1285:N1285)</f>
        <v>0</v>
      </c>
    </row>
    <row r="1286" customFormat="false" ht="11.25" hidden="false" customHeight="false" outlineLevel="0" collapsed="false">
      <c r="J1286" s="5" t="n">
        <f aca="false">SUM(H1286:I1286)</f>
        <v>0</v>
      </c>
      <c r="O1286" s="5" t="n">
        <f aca="false">SUM(M1286:N1286)</f>
        <v>0</v>
      </c>
    </row>
    <row r="1287" customFormat="false" ht="11.25" hidden="false" customHeight="false" outlineLevel="0" collapsed="false">
      <c r="J1287" s="5" t="n">
        <f aca="false">SUM(H1287:I1287)</f>
        <v>0</v>
      </c>
      <c r="O1287" s="5" t="n">
        <f aca="false">SUM(M1287:N1287)</f>
        <v>0</v>
      </c>
    </row>
    <row r="1288" customFormat="false" ht="11.25" hidden="false" customHeight="false" outlineLevel="0" collapsed="false">
      <c r="J1288" s="5" t="n">
        <f aca="false">SUM(H1288:I1288)</f>
        <v>0</v>
      </c>
      <c r="O1288" s="5" t="n">
        <f aca="false">SUM(M1288:N1288)</f>
        <v>0</v>
      </c>
    </row>
    <row r="1289" customFormat="false" ht="11.25" hidden="false" customHeight="false" outlineLevel="0" collapsed="false">
      <c r="J1289" s="5" t="n">
        <f aca="false">SUM(H1289:I1289)</f>
        <v>0</v>
      </c>
      <c r="O1289" s="5" t="n">
        <f aca="false">SUM(M1289:N1289)</f>
        <v>0</v>
      </c>
    </row>
    <row r="1290" customFormat="false" ht="11.25" hidden="false" customHeight="false" outlineLevel="0" collapsed="false">
      <c r="J1290" s="5" t="n">
        <f aca="false">SUM(H1290:I1290)</f>
        <v>0</v>
      </c>
      <c r="O1290" s="5" t="n">
        <f aca="false">SUM(M1290:N1290)</f>
        <v>0</v>
      </c>
    </row>
    <row r="1291" customFormat="false" ht="11.25" hidden="false" customHeight="false" outlineLevel="0" collapsed="false">
      <c r="J1291" s="5" t="n">
        <f aca="false">SUM(H1291:I1291)</f>
        <v>0</v>
      </c>
      <c r="O1291" s="5" t="n">
        <f aca="false">SUM(M1291:N1291)</f>
        <v>0</v>
      </c>
    </row>
    <row r="1292" customFormat="false" ht="11.25" hidden="false" customHeight="false" outlineLevel="0" collapsed="false">
      <c r="J1292" s="5" t="n">
        <f aca="false">SUM(H1292:I1292)</f>
        <v>0</v>
      </c>
      <c r="O1292" s="5" t="n">
        <f aca="false">SUM(M1292:N1292)</f>
        <v>0</v>
      </c>
    </row>
    <row r="1293" customFormat="false" ht="11.25" hidden="false" customHeight="false" outlineLevel="0" collapsed="false">
      <c r="J1293" s="5" t="n">
        <f aca="false">SUM(H1293:I1293)</f>
        <v>0</v>
      </c>
      <c r="O1293" s="5" t="n">
        <f aca="false">SUM(M1293:N1293)</f>
        <v>0</v>
      </c>
    </row>
    <row r="1294" customFormat="false" ht="11.25" hidden="false" customHeight="false" outlineLevel="0" collapsed="false">
      <c r="J1294" s="5" t="n">
        <f aca="false">SUM(H1294:I1294)</f>
        <v>0</v>
      </c>
      <c r="O1294" s="5" t="n">
        <f aca="false">SUM(M1294:N1294)</f>
        <v>0</v>
      </c>
    </row>
    <row r="1295" customFormat="false" ht="11.25" hidden="false" customHeight="false" outlineLevel="0" collapsed="false">
      <c r="J1295" s="5" t="n">
        <f aca="false">SUM(H1295:I1295)</f>
        <v>0</v>
      </c>
      <c r="O1295" s="5" t="n">
        <f aca="false">SUM(M1295:N1295)</f>
        <v>0</v>
      </c>
    </row>
    <row r="1296" customFormat="false" ht="11.25" hidden="false" customHeight="false" outlineLevel="0" collapsed="false">
      <c r="J1296" s="5" t="n">
        <f aca="false">SUM(H1296:I1296)</f>
        <v>0</v>
      </c>
      <c r="O1296" s="5" t="n">
        <f aca="false">SUM(M1296:N1296)</f>
        <v>0</v>
      </c>
    </row>
    <row r="1297" customFormat="false" ht="11.25" hidden="false" customHeight="false" outlineLevel="0" collapsed="false">
      <c r="J1297" s="5" t="n">
        <f aca="false">SUM(H1297:I1297)</f>
        <v>0</v>
      </c>
      <c r="O1297" s="5" t="n">
        <f aca="false">SUM(M1297:N1297)</f>
        <v>0</v>
      </c>
    </row>
    <row r="1298" customFormat="false" ht="11.25" hidden="false" customHeight="false" outlineLevel="0" collapsed="false">
      <c r="J1298" s="5" t="n">
        <f aca="false">SUM(H1298:I1298)</f>
        <v>0</v>
      </c>
      <c r="O1298" s="5" t="n">
        <f aca="false">SUM(M1298:N1298)</f>
        <v>0</v>
      </c>
    </row>
    <row r="1299" customFormat="false" ht="11.25" hidden="false" customHeight="false" outlineLevel="0" collapsed="false">
      <c r="J1299" s="5" t="n">
        <f aca="false">SUM(H1299:I1299)</f>
        <v>0</v>
      </c>
      <c r="O1299" s="5" t="n">
        <f aca="false">SUM(M1299:N1299)</f>
        <v>0</v>
      </c>
    </row>
    <row r="1300" customFormat="false" ht="11.25" hidden="false" customHeight="false" outlineLevel="0" collapsed="false">
      <c r="J1300" s="5" t="n">
        <f aca="false">SUM(H1300:I1300)</f>
        <v>0</v>
      </c>
      <c r="O1300" s="5" t="n">
        <f aca="false">SUM(M1300:N1300)</f>
        <v>0</v>
      </c>
    </row>
    <row r="1301" customFormat="false" ht="11.25" hidden="false" customHeight="false" outlineLevel="0" collapsed="false">
      <c r="J1301" s="5" t="n">
        <f aca="false">SUM(H1301:I1301)</f>
        <v>0</v>
      </c>
      <c r="O1301" s="5" t="n">
        <f aca="false">SUM(M1301:N1301)</f>
        <v>0</v>
      </c>
    </row>
    <row r="1302" customFormat="false" ht="11.25" hidden="false" customHeight="false" outlineLevel="0" collapsed="false">
      <c r="J1302" s="5" t="n">
        <f aca="false">SUM(H1302:I1302)</f>
        <v>0</v>
      </c>
      <c r="O1302" s="5" t="n">
        <f aca="false">SUM(M1302:N1302)</f>
        <v>0</v>
      </c>
    </row>
    <row r="1303" customFormat="false" ht="11.25" hidden="false" customHeight="false" outlineLevel="0" collapsed="false">
      <c r="J1303" s="5" t="n">
        <f aca="false">SUM(H1303:I1303)</f>
        <v>0</v>
      </c>
      <c r="O1303" s="5" t="n">
        <f aca="false">SUM(M1303:N1303)</f>
        <v>0</v>
      </c>
    </row>
    <row r="1304" customFormat="false" ht="11.25" hidden="false" customHeight="false" outlineLevel="0" collapsed="false">
      <c r="J1304" s="5" t="n">
        <f aca="false">SUM(H1304:I1304)</f>
        <v>0</v>
      </c>
      <c r="O1304" s="5" t="n">
        <f aca="false">SUM(M1304:N1304)</f>
        <v>0</v>
      </c>
    </row>
    <row r="1305" customFormat="false" ht="11.25" hidden="false" customHeight="false" outlineLevel="0" collapsed="false">
      <c r="J1305" s="5" t="n">
        <f aca="false">SUM(H1305:I1305)</f>
        <v>0</v>
      </c>
      <c r="O1305" s="5" t="n">
        <f aca="false">SUM(M1305:N1305)</f>
        <v>0</v>
      </c>
    </row>
    <row r="1306" customFormat="false" ht="11.25" hidden="false" customHeight="false" outlineLevel="0" collapsed="false">
      <c r="J1306" s="5" t="n">
        <f aca="false">SUM(H1306:I1306)</f>
        <v>0</v>
      </c>
      <c r="O1306" s="5" t="n">
        <f aca="false">SUM(M1306:N1306)</f>
        <v>0</v>
      </c>
    </row>
    <row r="1307" customFormat="false" ht="11.25" hidden="false" customHeight="false" outlineLevel="0" collapsed="false">
      <c r="J1307" s="5" t="n">
        <f aca="false">SUM(H1307:I1307)</f>
        <v>0</v>
      </c>
      <c r="O1307" s="5" t="n">
        <f aca="false">SUM(M1307:N1307)</f>
        <v>0</v>
      </c>
    </row>
    <row r="1308" customFormat="false" ht="11.25" hidden="false" customHeight="false" outlineLevel="0" collapsed="false">
      <c r="J1308" s="5" t="n">
        <f aca="false">SUM(H1308:I1308)</f>
        <v>0</v>
      </c>
      <c r="O1308" s="5" t="n">
        <f aca="false">SUM(M1308:N1308)</f>
        <v>0</v>
      </c>
    </row>
    <row r="1309" customFormat="false" ht="11.25" hidden="false" customHeight="false" outlineLevel="0" collapsed="false">
      <c r="J1309" s="5" t="n">
        <f aca="false">SUM(H1309:I1309)</f>
        <v>0</v>
      </c>
      <c r="O1309" s="5" t="n">
        <f aca="false">SUM(M1309:N1309)</f>
        <v>0</v>
      </c>
    </row>
    <row r="1310" customFormat="false" ht="11.25" hidden="false" customHeight="false" outlineLevel="0" collapsed="false">
      <c r="J1310" s="5" t="n">
        <f aca="false">SUM(H1310:I1310)</f>
        <v>0</v>
      </c>
      <c r="O1310" s="5" t="n">
        <f aca="false">SUM(M1310:N1310)</f>
        <v>0</v>
      </c>
    </row>
    <row r="1311" customFormat="false" ht="11.25" hidden="false" customHeight="false" outlineLevel="0" collapsed="false">
      <c r="J1311" s="5" t="n">
        <f aca="false">SUM(H1311:I1311)</f>
        <v>0</v>
      </c>
      <c r="O1311" s="5" t="n">
        <f aca="false">SUM(M1311:N1311)</f>
        <v>0</v>
      </c>
    </row>
    <row r="1312" customFormat="false" ht="11.25" hidden="false" customHeight="false" outlineLevel="0" collapsed="false">
      <c r="J1312" s="5" t="n">
        <f aca="false">SUM(H1312:I1312)</f>
        <v>0</v>
      </c>
      <c r="O1312" s="5" t="n">
        <f aca="false">SUM(M1312:N1312)</f>
        <v>0</v>
      </c>
    </row>
    <row r="1313" customFormat="false" ht="11.25" hidden="false" customHeight="false" outlineLevel="0" collapsed="false">
      <c r="J1313" s="5" t="n">
        <f aca="false">SUM(H1313:I1313)</f>
        <v>0</v>
      </c>
      <c r="O1313" s="5" t="n">
        <f aca="false">SUM(M1313:N1313)</f>
        <v>0</v>
      </c>
    </row>
    <row r="1314" customFormat="false" ht="11.25" hidden="false" customHeight="false" outlineLevel="0" collapsed="false">
      <c r="J1314" s="5" t="n">
        <f aca="false">SUM(H1314:I1314)</f>
        <v>0</v>
      </c>
      <c r="O1314" s="5" t="n">
        <f aca="false">SUM(M1314:N1314)</f>
        <v>0</v>
      </c>
    </row>
    <row r="1315" customFormat="false" ht="11.25" hidden="false" customHeight="false" outlineLevel="0" collapsed="false">
      <c r="J1315" s="5" t="n">
        <f aca="false">SUM(H1315:I1315)</f>
        <v>0</v>
      </c>
      <c r="O1315" s="5" t="n">
        <f aca="false">SUM(M1315:N1315)</f>
        <v>0</v>
      </c>
    </row>
    <row r="1316" customFormat="false" ht="11.25" hidden="false" customHeight="false" outlineLevel="0" collapsed="false">
      <c r="J1316" s="5" t="n">
        <f aca="false">SUM(H1316:I1316)</f>
        <v>0</v>
      </c>
      <c r="O1316" s="5" t="n">
        <f aca="false">SUM(M1316:N1316)</f>
        <v>0</v>
      </c>
    </row>
    <row r="1317" customFormat="false" ht="11.25" hidden="false" customHeight="false" outlineLevel="0" collapsed="false">
      <c r="J1317" s="5" t="n">
        <f aca="false">SUM(H1317:I1317)</f>
        <v>0</v>
      </c>
      <c r="O1317" s="5" t="n">
        <f aca="false">SUM(M1317:N1317)</f>
        <v>0</v>
      </c>
    </row>
    <row r="1318" customFormat="false" ht="11.25" hidden="false" customHeight="false" outlineLevel="0" collapsed="false">
      <c r="J1318" s="5" t="n">
        <f aca="false">SUM(H1318:I1318)</f>
        <v>0</v>
      </c>
      <c r="O1318" s="5" t="n">
        <f aca="false">SUM(M1318:N1318)</f>
        <v>0</v>
      </c>
    </row>
    <row r="1319" customFormat="false" ht="11.25" hidden="false" customHeight="false" outlineLevel="0" collapsed="false">
      <c r="J1319" s="5" t="n">
        <f aca="false">SUM(H1319:I1319)</f>
        <v>0</v>
      </c>
      <c r="O1319" s="5" t="n">
        <f aca="false">SUM(M1319:N1319)</f>
        <v>0</v>
      </c>
    </row>
    <row r="1320" customFormat="false" ht="11.25" hidden="false" customHeight="false" outlineLevel="0" collapsed="false">
      <c r="J1320" s="5" t="n">
        <f aca="false">SUM(H1320:I1320)</f>
        <v>0</v>
      </c>
      <c r="O1320" s="5" t="n">
        <f aca="false">SUM(M1320:N1320)</f>
        <v>0</v>
      </c>
    </row>
    <row r="1321" customFormat="false" ht="11.25" hidden="false" customHeight="false" outlineLevel="0" collapsed="false">
      <c r="J1321" s="5" t="n">
        <f aca="false">SUM(H1321:I1321)</f>
        <v>0</v>
      </c>
      <c r="O1321" s="5" t="n">
        <f aca="false">SUM(M1321:N1321)</f>
        <v>0</v>
      </c>
    </row>
    <row r="1322" customFormat="false" ht="11.25" hidden="false" customHeight="false" outlineLevel="0" collapsed="false">
      <c r="J1322" s="5" t="n">
        <f aca="false">SUM(H1322:I1322)</f>
        <v>0</v>
      </c>
      <c r="O1322" s="5" t="n">
        <f aca="false">SUM(M1322:N1322)</f>
        <v>0</v>
      </c>
    </row>
    <row r="1323" customFormat="false" ht="11.25" hidden="false" customHeight="false" outlineLevel="0" collapsed="false">
      <c r="J1323" s="5" t="n">
        <f aca="false">SUM(H1323:I1323)</f>
        <v>0</v>
      </c>
      <c r="O1323" s="5" t="n">
        <f aca="false">SUM(M1323:N1323)</f>
        <v>0</v>
      </c>
    </row>
    <row r="1324" customFormat="false" ht="11.25" hidden="false" customHeight="false" outlineLevel="0" collapsed="false">
      <c r="J1324" s="5" t="n">
        <f aca="false">SUM(H1324:I1324)</f>
        <v>0</v>
      </c>
      <c r="O1324" s="5" t="n">
        <f aca="false">SUM(M1324:N1324)</f>
        <v>0</v>
      </c>
    </row>
    <row r="1325" customFormat="false" ht="11.25" hidden="false" customHeight="false" outlineLevel="0" collapsed="false">
      <c r="J1325" s="5" t="n">
        <f aca="false">SUM(H1325:I1325)</f>
        <v>0</v>
      </c>
      <c r="O1325" s="5" t="n">
        <f aca="false">SUM(M1325:N1325)</f>
        <v>0</v>
      </c>
    </row>
    <row r="1326" customFormat="false" ht="11.25" hidden="false" customHeight="false" outlineLevel="0" collapsed="false">
      <c r="J1326" s="5" t="n">
        <f aca="false">SUM(H1326:I1326)</f>
        <v>0</v>
      </c>
      <c r="O1326" s="5" t="n">
        <f aca="false">SUM(M1326:N1326)</f>
        <v>0</v>
      </c>
    </row>
    <row r="1327" customFormat="false" ht="11.25" hidden="false" customHeight="false" outlineLevel="0" collapsed="false">
      <c r="J1327" s="5" t="n">
        <f aca="false">SUM(H1327:I1327)</f>
        <v>0</v>
      </c>
      <c r="O1327" s="5" t="n">
        <f aca="false">SUM(M1327:N1327)</f>
        <v>0</v>
      </c>
    </row>
    <row r="1328" customFormat="false" ht="11.25" hidden="false" customHeight="false" outlineLevel="0" collapsed="false">
      <c r="J1328" s="5" t="n">
        <f aca="false">SUM(H1328:I1328)</f>
        <v>0</v>
      </c>
      <c r="O1328" s="5" t="n">
        <f aca="false">SUM(M1328:N1328)</f>
        <v>0</v>
      </c>
    </row>
    <row r="1329" customFormat="false" ht="11.25" hidden="false" customHeight="false" outlineLevel="0" collapsed="false">
      <c r="J1329" s="5" t="n">
        <f aca="false">SUM(H1329:I1329)</f>
        <v>0</v>
      </c>
      <c r="O1329" s="5" t="n">
        <f aca="false">SUM(M1329:N1329)</f>
        <v>0</v>
      </c>
    </row>
    <row r="1330" customFormat="false" ht="11.25" hidden="false" customHeight="false" outlineLevel="0" collapsed="false">
      <c r="J1330" s="5" t="n">
        <f aca="false">SUM(H1330:I1330)</f>
        <v>0</v>
      </c>
      <c r="O1330" s="5" t="n">
        <f aca="false">SUM(M1330:N1330)</f>
        <v>0</v>
      </c>
    </row>
    <row r="1331" customFormat="false" ht="11.25" hidden="false" customHeight="false" outlineLevel="0" collapsed="false">
      <c r="J1331" s="5" t="n">
        <f aca="false">SUM(H1331:I1331)</f>
        <v>0</v>
      </c>
      <c r="O1331" s="5" t="n">
        <f aca="false">SUM(M1331:N1331)</f>
        <v>0</v>
      </c>
    </row>
    <row r="1332" customFormat="false" ht="11.25" hidden="false" customHeight="false" outlineLevel="0" collapsed="false">
      <c r="J1332" s="5" t="n">
        <f aca="false">SUM(H1332:I1332)</f>
        <v>0</v>
      </c>
      <c r="O1332" s="5" t="n">
        <f aca="false">SUM(M1332:N1332)</f>
        <v>0</v>
      </c>
    </row>
    <row r="1333" customFormat="false" ht="11.25" hidden="false" customHeight="false" outlineLevel="0" collapsed="false">
      <c r="J1333" s="5" t="n">
        <f aca="false">SUM(H1333:I1333)</f>
        <v>0</v>
      </c>
      <c r="O1333" s="5" t="n">
        <f aca="false">SUM(M1333:N1333)</f>
        <v>0</v>
      </c>
    </row>
    <row r="1334" customFormat="false" ht="11.25" hidden="false" customHeight="false" outlineLevel="0" collapsed="false">
      <c r="J1334" s="5" t="n">
        <f aca="false">SUM(H1334:I1334)</f>
        <v>0</v>
      </c>
      <c r="O1334" s="5" t="n">
        <f aca="false">SUM(M1334:N1334)</f>
        <v>0</v>
      </c>
    </row>
    <row r="1335" customFormat="false" ht="11.25" hidden="false" customHeight="false" outlineLevel="0" collapsed="false">
      <c r="J1335" s="5" t="n">
        <f aca="false">SUM(H1335:I1335)</f>
        <v>0</v>
      </c>
      <c r="O1335" s="5" t="n">
        <f aca="false">SUM(M1335:N1335)</f>
        <v>0</v>
      </c>
    </row>
    <row r="1336" customFormat="false" ht="11.25" hidden="false" customHeight="false" outlineLevel="0" collapsed="false">
      <c r="J1336" s="5" t="n">
        <f aca="false">SUM(H1336:I1336)</f>
        <v>0</v>
      </c>
      <c r="O1336" s="5" t="n">
        <f aca="false">SUM(M1336:N1336)</f>
        <v>0</v>
      </c>
    </row>
    <row r="1337" customFormat="false" ht="11.25" hidden="false" customHeight="false" outlineLevel="0" collapsed="false">
      <c r="J1337" s="5" t="n">
        <f aca="false">SUM(H1337:I1337)</f>
        <v>0</v>
      </c>
      <c r="O1337" s="5" t="n">
        <f aca="false">SUM(M1337:N1337)</f>
        <v>0</v>
      </c>
    </row>
    <row r="1338" customFormat="false" ht="11.25" hidden="false" customHeight="false" outlineLevel="0" collapsed="false">
      <c r="J1338" s="5" t="n">
        <f aca="false">SUM(H1338:I1338)</f>
        <v>0</v>
      </c>
      <c r="O1338" s="5" t="n">
        <f aca="false">SUM(M1338:N1338)</f>
        <v>0</v>
      </c>
    </row>
    <row r="1339" customFormat="false" ht="11.25" hidden="false" customHeight="false" outlineLevel="0" collapsed="false">
      <c r="J1339" s="5" t="n">
        <f aca="false">SUM(H1339:I1339)</f>
        <v>0</v>
      </c>
      <c r="O1339" s="5" t="n">
        <f aca="false">SUM(M1339:N1339)</f>
        <v>0</v>
      </c>
    </row>
    <row r="1340" customFormat="false" ht="11.25" hidden="false" customHeight="false" outlineLevel="0" collapsed="false">
      <c r="J1340" s="5" t="n">
        <f aca="false">SUM(H1340:I1340)</f>
        <v>0</v>
      </c>
      <c r="O1340" s="5" t="n">
        <f aca="false">SUM(M1340:N1340)</f>
        <v>0</v>
      </c>
    </row>
    <row r="1341" customFormat="false" ht="11.25" hidden="false" customHeight="false" outlineLevel="0" collapsed="false">
      <c r="J1341" s="5" t="n">
        <f aca="false">SUM(H1341:I1341)</f>
        <v>0</v>
      </c>
      <c r="O1341" s="5" t="n">
        <f aca="false">SUM(M1341:N1341)</f>
        <v>0</v>
      </c>
    </row>
    <row r="1342" customFormat="false" ht="11.25" hidden="false" customHeight="false" outlineLevel="0" collapsed="false">
      <c r="J1342" s="5" t="n">
        <f aca="false">SUM(H1342:I1342)</f>
        <v>0</v>
      </c>
      <c r="O1342" s="5" t="n">
        <f aca="false">SUM(M1342:N1342)</f>
        <v>0</v>
      </c>
    </row>
    <row r="1343" customFormat="false" ht="11.25" hidden="false" customHeight="false" outlineLevel="0" collapsed="false">
      <c r="J1343" s="5" t="n">
        <f aca="false">SUM(H1343:I1343)</f>
        <v>0</v>
      </c>
      <c r="O1343" s="5" t="n">
        <f aca="false">SUM(M1343:N1343)</f>
        <v>0</v>
      </c>
    </row>
    <row r="1344" customFormat="false" ht="11.25" hidden="false" customHeight="false" outlineLevel="0" collapsed="false">
      <c r="J1344" s="5" t="n">
        <f aca="false">SUM(H1344:I1344)</f>
        <v>0</v>
      </c>
      <c r="O1344" s="5" t="n">
        <f aca="false">SUM(M1344:N1344)</f>
        <v>0</v>
      </c>
    </row>
    <row r="1345" customFormat="false" ht="11.25" hidden="false" customHeight="false" outlineLevel="0" collapsed="false">
      <c r="J1345" s="5" t="n">
        <f aca="false">SUM(H1345:I1345)</f>
        <v>0</v>
      </c>
      <c r="O1345" s="5" t="n">
        <f aca="false">SUM(M1345:N1345)</f>
        <v>0</v>
      </c>
    </row>
    <row r="1346" customFormat="false" ht="11.25" hidden="false" customHeight="false" outlineLevel="0" collapsed="false">
      <c r="J1346" s="5" t="n">
        <f aca="false">SUM(H1346:I1346)</f>
        <v>0</v>
      </c>
      <c r="O1346" s="5" t="n">
        <f aca="false">SUM(M1346:N1346)</f>
        <v>0</v>
      </c>
    </row>
    <row r="1347" customFormat="false" ht="11.25" hidden="false" customHeight="false" outlineLevel="0" collapsed="false">
      <c r="J1347" s="5" t="n">
        <f aca="false">SUM(H1347:I1347)</f>
        <v>0</v>
      </c>
      <c r="O1347" s="5" t="n">
        <f aca="false">SUM(M1347:N1347)</f>
        <v>0</v>
      </c>
    </row>
    <row r="1348" customFormat="false" ht="11.25" hidden="false" customHeight="false" outlineLevel="0" collapsed="false">
      <c r="J1348" s="5" t="n">
        <f aca="false">SUM(H1348:I1348)</f>
        <v>0</v>
      </c>
      <c r="O1348" s="5" t="n">
        <f aca="false">SUM(M1348:N1348)</f>
        <v>0</v>
      </c>
    </row>
    <row r="1349" customFormat="false" ht="11.25" hidden="false" customHeight="false" outlineLevel="0" collapsed="false">
      <c r="J1349" s="5" t="n">
        <f aca="false">SUM(H1349:I1349)</f>
        <v>0</v>
      </c>
      <c r="O1349" s="5" t="n">
        <f aca="false">SUM(M1349:N1349)</f>
        <v>0</v>
      </c>
    </row>
    <row r="1350" customFormat="false" ht="11.25" hidden="false" customHeight="false" outlineLevel="0" collapsed="false">
      <c r="J1350" s="5" t="n">
        <f aca="false">SUM(H1350:I1350)</f>
        <v>0</v>
      </c>
      <c r="O1350" s="5" t="n">
        <f aca="false">SUM(M1350:N1350)</f>
        <v>0</v>
      </c>
    </row>
    <row r="1351" customFormat="false" ht="11.25" hidden="false" customHeight="false" outlineLevel="0" collapsed="false">
      <c r="J1351" s="5" t="n">
        <f aca="false">SUM(H1351:I1351)</f>
        <v>0</v>
      </c>
      <c r="O1351" s="5" t="n">
        <f aca="false">SUM(M1351:N1351)</f>
        <v>0</v>
      </c>
    </row>
    <row r="1352" customFormat="false" ht="11.25" hidden="false" customHeight="false" outlineLevel="0" collapsed="false">
      <c r="J1352" s="5" t="n">
        <f aca="false">SUM(H1352:I1352)</f>
        <v>0</v>
      </c>
      <c r="O1352" s="5" t="n">
        <f aca="false">SUM(M1352:N1352)</f>
        <v>0</v>
      </c>
    </row>
    <row r="1353" customFormat="false" ht="11.25" hidden="false" customHeight="false" outlineLevel="0" collapsed="false">
      <c r="J1353" s="5" t="n">
        <f aca="false">SUM(H1353:I1353)</f>
        <v>0</v>
      </c>
      <c r="O1353" s="5" t="n">
        <f aca="false">SUM(M1353:N1353)</f>
        <v>0</v>
      </c>
    </row>
    <row r="1354" customFormat="false" ht="11.25" hidden="false" customHeight="false" outlineLevel="0" collapsed="false">
      <c r="J1354" s="5" t="n">
        <f aca="false">SUM(H1354:I1354)</f>
        <v>0</v>
      </c>
      <c r="O1354" s="5" t="n">
        <f aca="false">SUM(M1354:N1354)</f>
        <v>0</v>
      </c>
    </row>
    <row r="1355" customFormat="false" ht="11.25" hidden="false" customHeight="false" outlineLevel="0" collapsed="false">
      <c r="J1355" s="5" t="n">
        <f aca="false">SUM(H1355:I1355)</f>
        <v>0</v>
      </c>
      <c r="O1355" s="5" t="n">
        <f aca="false">SUM(M1355:N1355)</f>
        <v>0</v>
      </c>
    </row>
    <row r="1356" customFormat="false" ht="11.25" hidden="false" customHeight="false" outlineLevel="0" collapsed="false">
      <c r="J1356" s="5" t="n">
        <f aca="false">SUM(H1356:I1356)</f>
        <v>0</v>
      </c>
      <c r="O1356" s="5" t="n">
        <f aca="false">SUM(M1356:N1356)</f>
        <v>0</v>
      </c>
    </row>
    <row r="1357" customFormat="false" ht="11.25" hidden="false" customHeight="false" outlineLevel="0" collapsed="false">
      <c r="J1357" s="5" t="n">
        <f aca="false">SUM(H1357:I1357)</f>
        <v>0</v>
      </c>
      <c r="O1357" s="5" t="n">
        <f aca="false">SUM(M1357:N1357)</f>
        <v>0</v>
      </c>
    </row>
    <row r="1358" customFormat="false" ht="11.25" hidden="false" customHeight="false" outlineLevel="0" collapsed="false">
      <c r="J1358" s="5" t="n">
        <f aca="false">SUM(H1358:I1358)</f>
        <v>0</v>
      </c>
      <c r="O1358" s="5" t="n">
        <f aca="false">SUM(M1358:N1358)</f>
        <v>0</v>
      </c>
    </row>
    <row r="1359" customFormat="false" ht="11.25" hidden="false" customHeight="false" outlineLevel="0" collapsed="false">
      <c r="J1359" s="5" t="n">
        <f aca="false">SUM(H1359:I1359)</f>
        <v>0</v>
      </c>
      <c r="O1359" s="5" t="n">
        <f aca="false">SUM(M1359:N1359)</f>
        <v>0</v>
      </c>
    </row>
    <row r="1360" customFormat="false" ht="11.25" hidden="false" customHeight="false" outlineLevel="0" collapsed="false">
      <c r="J1360" s="5" t="n">
        <f aca="false">SUM(H1360:I1360)</f>
        <v>0</v>
      </c>
      <c r="O1360" s="5" t="n">
        <f aca="false">SUM(M1360:N1360)</f>
        <v>0</v>
      </c>
    </row>
    <row r="1361" customFormat="false" ht="11.25" hidden="false" customHeight="false" outlineLevel="0" collapsed="false">
      <c r="J1361" s="5" t="n">
        <f aca="false">SUM(H1361:I1361)</f>
        <v>0</v>
      </c>
      <c r="O1361" s="5" t="n">
        <f aca="false">SUM(M1361:N1361)</f>
        <v>0</v>
      </c>
    </row>
    <row r="1362" customFormat="false" ht="11.25" hidden="false" customHeight="false" outlineLevel="0" collapsed="false">
      <c r="J1362" s="5" t="n">
        <f aca="false">SUM(H1362:I1362)</f>
        <v>0</v>
      </c>
      <c r="O1362" s="5" t="n">
        <f aca="false">SUM(M1362:N1362)</f>
        <v>0</v>
      </c>
    </row>
    <row r="1363" customFormat="false" ht="11.25" hidden="false" customHeight="false" outlineLevel="0" collapsed="false">
      <c r="J1363" s="5" t="n">
        <f aca="false">SUM(H1363:I1363)</f>
        <v>0</v>
      </c>
      <c r="O1363" s="5" t="n">
        <f aca="false">SUM(M1363:N1363)</f>
        <v>0</v>
      </c>
    </row>
    <row r="1364" customFormat="false" ht="11.25" hidden="false" customHeight="false" outlineLevel="0" collapsed="false">
      <c r="J1364" s="5" t="n">
        <f aca="false">SUM(H1364:I1364)</f>
        <v>0</v>
      </c>
      <c r="O1364" s="5" t="n">
        <f aca="false">SUM(M1364:N1364)</f>
        <v>0</v>
      </c>
    </row>
    <row r="1365" customFormat="false" ht="11.25" hidden="false" customHeight="false" outlineLevel="0" collapsed="false">
      <c r="J1365" s="5" t="n">
        <f aca="false">SUM(H1365:I1365)</f>
        <v>0</v>
      </c>
      <c r="O1365" s="5" t="n">
        <f aca="false">SUM(M1365:N1365)</f>
        <v>0</v>
      </c>
    </row>
    <row r="1366" customFormat="false" ht="11.25" hidden="false" customHeight="false" outlineLevel="0" collapsed="false">
      <c r="J1366" s="5" t="n">
        <f aca="false">SUM(H1366:I1366)</f>
        <v>0</v>
      </c>
      <c r="O1366" s="5" t="n">
        <f aca="false">SUM(M1366:N1366)</f>
        <v>0</v>
      </c>
    </row>
    <row r="1367" customFormat="false" ht="11.25" hidden="false" customHeight="false" outlineLevel="0" collapsed="false">
      <c r="J1367" s="5" t="n">
        <f aca="false">SUM(H1367:I1367)</f>
        <v>0</v>
      </c>
      <c r="O1367" s="5" t="n">
        <f aca="false">SUM(M1367:N1367)</f>
        <v>0</v>
      </c>
    </row>
    <row r="1368" customFormat="false" ht="11.25" hidden="false" customHeight="false" outlineLevel="0" collapsed="false">
      <c r="J1368" s="5" t="n">
        <f aca="false">SUM(H1368:I1368)</f>
        <v>0</v>
      </c>
      <c r="O1368" s="5" t="n">
        <f aca="false">SUM(M1368:N1368)</f>
        <v>0</v>
      </c>
    </row>
    <row r="1369" customFormat="false" ht="11.25" hidden="false" customHeight="false" outlineLevel="0" collapsed="false">
      <c r="J1369" s="5" t="n">
        <f aca="false">SUM(H1369:I1369)</f>
        <v>0</v>
      </c>
      <c r="O1369" s="5" t="n">
        <f aca="false">SUM(M1369:N1369)</f>
        <v>0</v>
      </c>
    </row>
    <row r="1370" customFormat="false" ht="11.25" hidden="false" customHeight="false" outlineLevel="0" collapsed="false">
      <c r="J1370" s="5" t="n">
        <f aca="false">SUM(H1370:I1370)</f>
        <v>0</v>
      </c>
      <c r="O1370" s="5" t="n">
        <f aca="false">SUM(M1370:N1370)</f>
        <v>0</v>
      </c>
    </row>
    <row r="1371" customFormat="false" ht="11.25" hidden="false" customHeight="false" outlineLevel="0" collapsed="false">
      <c r="J1371" s="5" t="n">
        <f aca="false">SUM(H1371:I1371)</f>
        <v>0</v>
      </c>
      <c r="O1371" s="5" t="n">
        <f aca="false">SUM(M1371:N1371)</f>
        <v>0</v>
      </c>
    </row>
    <row r="1372" customFormat="false" ht="11.25" hidden="false" customHeight="false" outlineLevel="0" collapsed="false">
      <c r="J1372" s="5" t="n">
        <f aca="false">SUM(H1372:I1372)</f>
        <v>0</v>
      </c>
      <c r="O1372" s="5" t="n">
        <f aca="false">SUM(M1372:N1372)</f>
        <v>0</v>
      </c>
    </row>
    <row r="1373" customFormat="false" ht="11.25" hidden="false" customHeight="false" outlineLevel="0" collapsed="false">
      <c r="J1373" s="5" t="n">
        <f aca="false">SUM(H1373:I1373)</f>
        <v>0</v>
      </c>
      <c r="O1373" s="5" t="n">
        <f aca="false">SUM(M1373:N1373)</f>
        <v>0</v>
      </c>
    </row>
    <row r="1374" customFormat="false" ht="11.25" hidden="false" customHeight="false" outlineLevel="0" collapsed="false">
      <c r="J1374" s="5" t="n">
        <f aca="false">SUM(H1374:I1374)</f>
        <v>0</v>
      </c>
      <c r="O1374" s="5" t="n">
        <f aca="false">SUM(M1374:N1374)</f>
        <v>0</v>
      </c>
    </row>
    <row r="1375" customFormat="false" ht="11.25" hidden="false" customHeight="false" outlineLevel="0" collapsed="false">
      <c r="J1375" s="5" t="n">
        <f aca="false">SUM(H1375:I1375)</f>
        <v>0</v>
      </c>
      <c r="O1375" s="5" t="n">
        <f aca="false">SUM(M1375:N1375)</f>
        <v>0</v>
      </c>
    </row>
    <row r="1376" customFormat="false" ht="11.25" hidden="false" customHeight="false" outlineLevel="0" collapsed="false">
      <c r="J1376" s="5" t="n">
        <f aca="false">SUM(H1376:I1376)</f>
        <v>0</v>
      </c>
      <c r="O1376" s="5" t="n">
        <f aca="false">SUM(M1376:N1376)</f>
        <v>0</v>
      </c>
    </row>
    <row r="1377" customFormat="false" ht="11.25" hidden="false" customHeight="false" outlineLevel="0" collapsed="false">
      <c r="J1377" s="5" t="n">
        <f aca="false">SUM(H1377:I1377)</f>
        <v>0</v>
      </c>
      <c r="O1377" s="5" t="n">
        <f aca="false">SUM(M1377:N1377)</f>
        <v>0</v>
      </c>
    </row>
    <row r="1378" customFormat="false" ht="11.25" hidden="false" customHeight="false" outlineLevel="0" collapsed="false">
      <c r="J1378" s="5" t="n">
        <f aca="false">SUM(H1378:I1378)</f>
        <v>0</v>
      </c>
      <c r="O1378" s="5" t="n">
        <f aca="false">SUM(M1378:N1378)</f>
        <v>0</v>
      </c>
    </row>
    <row r="1379" customFormat="false" ht="11.25" hidden="false" customHeight="false" outlineLevel="0" collapsed="false">
      <c r="J1379" s="5" t="n">
        <f aca="false">SUM(H1379:I1379)</f>
        <v>0</v>
      </c>
      <c r="O1379" s="5" t="n">
        <f aca="false">SUM(M1379:N1379)</f>
        <v>0</v>
      </c>
    </row>
    <row r="1380" customFormat="false" ht="11.25" hidden="false" customHeight="false" outlineLevel="0" collapsed="false">
      <c r="J1380" s="5" t="n">
        <f aca="false">SUM(H1380:I1380)</f>
        <v>0</v>
      </c>
      <c r="O1380" s="5" t="n">
        <f aca="false">SUM(M1380:N1380)</f>
        <v>0</v>
      </c>
    </row>
    <row r="1381" customFormat="false" ht="11.25" hidden="false" customHeight="false" outlineLevel="0" collapsed="false">
      <c r="J1381" s="5" t="n">
        <f aca="false">SUM(H1381:I1381)</f>
        <v>0</v>
      </c>
      <c r="O1381" s="5" t="n">
        <f aca="false">SUM(M1381:N1381)</f>
        <v>0</v>
      </c>
    </row>
    <row r="1382" customFormat="false" ht="11.25" hidden="false" customHeight="false" outlineLevel="0" collapsed="false">
      <c r="J1382" s="5" t="n">
        <f aca="false">SUM(H1382:I1382)</f>
        <v>0</v>
      </c>
      <c r="O1382" s="5" t="n">
        <f aca="false">SUM(M1382:N1382)</f>
        <v>0</v>
      </c>
    </row>
    <row r="1383" customFormat="false" ht="11.25" hidden="false" customHeight="false" outlineLevel="0" collapsed="false">
      <c r="J1383" s="5" t="n">
        <f aca="false">SUM(H1383:I1383)</f>
        <v>0</v>
      </c>
      <c r="O1383" s="5" t="n">
        <f aca="false">SUM(M1383:N1383)</f>
        <v>0</v>
      </c>
    </row>
    <row r="1384" customFormat="false" ht="11.25" hidden="false" customHeight="false" outlineLevel="0" collapsed="false">
      <c r="J1384" s="5" t="n">
        <f aca="false">SUM(H1384:I1384)</f>
        <v>0</v>
      </c>
      <c r="O1384" s="5" t="n">
        <f aca="false">SUM(M1384:N1384)</f>
        <v>0</v>
      </c>
    </row>
    <row r="1385" customFormat="false" ht="11.25" hidden="false" customHeight="false" outlineLevel="0" collapsed="false">
      <c r="J1385" s="5" t="n">
        <f aca="false">SUM(H1385:I1385)</f>
        <v>0</v>
      </c>
      <c r="O1385" s="5" t="n">
        <f aca="false">SUM(M1385:N1385)</f>
        <v>0</v>
      </c>
    </row>
    <row r="1386" customFormat="false" ht="11.25" hidden="false" customHeight="false" outlineLevel="0" collapsed="false">
      <c r="J1386" s="5" t="n">
        <f aca="false">SUM(H1386:I1386)</f>
        <v>0</v>
      </c>
      <c r="O1386" s="5" t="n">
        <f aca="false">SUM(M1386:N1386)</f>
        <v>0</v>
      </c>
    </row>
    <row r="1387" customFormat="false" ht="11.25" hidden="false" customHeight="false" outlineLevel="0" collapsed="false">
      <c r="J1387" s="5" t="n">
        <f aca="false">SUM(H1387:I1387)</f>
        <v>0</v>
      </c>
      <c r="O1387" s="5" t="n">
        <f aca="false">SUM(M1387:N1387)</f>
        <v>0</v>
      </c>
    </row>
    <row r="1388" customFormat="false" ht="11.25" hidden="false" customHeight="false" outlineLevel="0" collapsed="false">
      <c r="J1388" s="5" t="n">
        <f aca="false">SUM(H1388:I1388)</f>
        <v>0</v>
      </c>
      <c r="O1388" s="5" t="n">
        <f aca="false">SUM(M1388:N1388)</f>
        <v>0</v>
      </c>
    </row>
    <row r="1389" customFormat="false" ht="11.25" hidden="false" customHeight="false" outlineLevel="0" collapsed="false">
      <c r="J1389" s="5" t="n">
        <f aca="false">SUM(H1389:I1389)</f>
        <v>0</v>
      </c>
      <c r="O1389" s="5" t="n">
        <f aca="false">SUM(M1389:N1389)</f>
        <v>0</v>
      </c>
    </row>
    <row r="1390" customFormat="false" ht="11.25" hidden="false" customHeight="false" outlineLevel="0" collapsed="false">
      <c r="J1390" s="5" t="n">
        <f aca="false">SUM(H1390:I1390)</f>
        <v>0</v>
      </c>
      <c r="O1390" s="5" t="n">
        <f aca="false">SUM(M1390:N1390)</f>
        <v>0</v>
      </c>
    </row>
    <row r="1391" customFormat="false" ht="11.25" hidden="false" customHeight="false" outlineLevel="0" collapsed="false">
      <c r="J1391" s="5" t="n">
        <f aca="false">SUM(H1391:I1391)</f>
        <v>0</v>
      </c>
      <c r="O1391" s="5" t="n">
        <f aca="false">SUM(M1391:N1391)</f>
        <v>0</v>
      </c>
    </row>
    <row r="1392" customFormat="false" ht="11.25" hidden="false" customHeight="false" outlineLevel="0" collapsed="false">
      <c r="J1392" s="5" t="n">
        <f aca="false">SUM(H1392:I1392)</f>
        <v>0</v>
      </c>
      <c r="O1392" s="5" t="n">
        <f aca="false">SUM(M1392:N1392)</f>
        <v>0</v>
      </c>
    </row>
    <row r="1393" customFormat="false" ht="11.25" hidden="false" customHeight="false" outlineLevel="0" collapsed="false">
      <c r="J1393" s="5" t="n">
        <f aca="false">SUM(H1393:I1393)</f>
        <v>0</v>
      </c>
      <c r="O1393" s="5" t="n">
        <f aca="false">SUM(M1393:N1393)</f>
        <v>0</v>
      </c>
    </row>
    <row r="1394" customFormat="false" ht="11.25" hidden="false" customHeight="false" outlineLevel="0" collapsed="false">
      <c r="J1394" s="5" t="n">
        <f aca="false">SUM(H1394:I1394)</f>
        <v>0</v>
      </c>
      <c r="O1394" s="5" t="n">
        <f aca="false">SUM(M1394:N1394)</f>
        <v>0</v>
      </c>
    </row>
    <row r="1395" customFormat="false" ht="11.25" hidden="false" customHeight="false" outlineLevel="0" collapsed="false">
      <c r="J1395" s="5" t="n">
        <f aca="false">SUM(H1395:I1395)</f>
        <v>0</v>
      </c>
      <c r="O1395" s="5" t="n">
        <f aca="false">SUM(M1395:N1395)</f>
        <v>0</v>
      </c>
    </row>
    <row r="1396" customFormat="false" ht="11.25" hidden="false" customHeight="false" outlineLevel="0" collapsed="false">
      <c r="J1396" s="5" t="n">
        <f aca="false">SUM(H1396:I1396)</f>
        <v>0</v>
      </c>
      <c r="O1396" s="5" t="n">
        <f aca="false">SUM(M1396:N1396)</f>
        <v>0</v>
      </c>
    </row>
    <row r="1397" customFormat="false" ht="11.25" hidden="false" customHeight="false" outlineLevel="0" collapsed="false">
      <c r="J1397" s="5" t="n">
        <f aca="false">SUM(H1397:I1397)</f>
        <v>0</v>
      </c>
      <c r="O1397" s="5" t="n">
        <f aca="false">SUM(M1397:N1397)</f>
        <v>0</v>
      </c>
    </row>
    <row r="1398" customFormat="false" ht="11.25" hidden="false" customHeight="false" outlineLevel="0" collapsed="false">
      <c r="J1398" s="5" t="n">
        <f aca="false">SUM(H1398:I1398)</f>
        <v>0</v>
      </c>
      <c r="O1398" s="5" t="n">
        <f aca="false">SUM(M1398:N1398)</f>
        <v>0</v>
      </c>
    </row>
    <row r="1399" customFormat="false" ht="11.25" hidden="false" customHeight="false" outlineLevel="0" collapsed="false">
      <c r="J1399" s="5" t="n">
        <f aca="false">SUM(H1399:I1399)</f>
        <v>0</v>
      </c>
      <c r="O1399" s="5" t="n">
        <f aca="false">SUM(M1399:N1399)</f>
        <v>0</v>
      </c>
    </row>
    <row r="1400" customFormat="false" ht="11.25" hidden="false" customHeight="false" outlineLevel="0" collapsed="false">
      <c r="J1400" s="5" t="n">
        <f aca="false">SUM(H1400:I1400)</f>
        <v>0</v>
      </c>
      <c r="O1400" s="5" t="n">
        <f aca="false">SUM(M1400:N1400)</f>
        <v>0</v>
      </c>
    </row>
    <row r="1401" customFormat="false" ht="11.25" hidden="false" customHeight="false" outlineLevel="0" collapsed="false">
      <c r="J1401" s="5" t="n">
        <f aca="false">SUM(H1401:I1401)</f>
        <v>0</v>
      </c>
      <c r="O1401" s="5" t="n">
        <f aca="false">SUM(M1401:N1401)</f>
        <v>0</v>
      </c>
    </row>
    <row r="1402" customFormat="false" ht="11.25" hidden="false" customHeight="false" outlineLevel="0" collapsed="false">
      <c r="J1402" s="5" t="n">
        <f aca="false">SUM(H1402:I1402)</f>
        <v>0</v>
      </c>
      <c r="O1402" s="5" t="n">
        <f aca="false">SUM(M1402:N1402)</f>
        <v>0</v>
      </c>
    </row>
    <row r="1403" customFormat="false" ht="11.25" hidden="false" customHeight="false" outlineLevel="0" collapsed="false">
      <c r="J1403" s="5" t="n">
        <f aca="false">SUM(H1403:I1403)</f>
        <v>0</v>
      </c>
      <c r="O1403" s="5" t="n">
        <f aca="false">SUM(M1403:N1403)</f>
        <v>0</v>
      </c>
    </row>
    <row r="1404" customFormat="false" ht="11.25" hidden="false" customHeight="false" outlineLevel="0" collapsed="false">
      <c r="J1404" s="5" t="n">
        <f aca="false">SUM(H1404:I1404)</f>
        <v>0</v>
      </c>
      <c r="O1404" s="5" t="n">
        <f aca="false">SUM(M1404:N1404)</f>
        <v>0</v>
      </c>
    </row>
    <row r="1405" customFormat="false" ht="11.25" hidden="false" customHeight="false" outlineLevel="0" collapsed="false">
      <c r="J1405" s="5" t="n">
        <f aca="false">SUM(H1405:I1405)</f>
        <v>0</v>
      </c>
      <c r="O1405" s="5" t="n">
        <f aca="false">SUM(M1405:N1405)</f>
        <v>0</v>
      </c>
    </row>
    <row r="1406" customFormat="false" ht="11.25" hidden="false" customHeight="false" outlineLevel="0" collapsed="false">
      <c r="J1406" s="5" t="n">
        <f aca="false">SUM(H1406:I1406)</f>
        <v>0</v>
      </c>
      <c r="O1406" s="5" t="n">
        <f aca="false">SUM(M1406:N1406)</f>
        <v>0</v>
      </c>
    </row>
    <row r="1407" customFormat="false" ht="11.25" hidden="false" customHeight="false" outlineLevel="0" collapsed="false">
      <c r="J1407" s="5" t="n">
        <f aca="false">SUM(H1407:I1407)</f>
        <v>0</v>
      </c>
      <c r="O1407" s="5" t="n">
        <f aca="false">SUM(M1407:N1407)</f>
        <v>0</v>
      </c>
    </row>
    <row r="1408" customFormat="false" ht="11.25" hidden="false" customHeight="false" outlineLevel="0" collapsed="false">
      <c r="J1408" s="5" t="n">
        <f aca="false">SUM(H1408:I1408)</f>
        <v>0</v>
      </c>
      <c r="O1408" s="5" t="n">
        <f aca="false">SUM(M1408:N1408)</f>
        <v>0</v>
      </c>
    </row>
    <row r="1409" customFormat="false" ht="11.25" hidden="false" customHeight="false" outlineLevel="0" collapsed="false">
      <c r="J1409" s="5" t="n">
        <f aca="false">SUM(H1409:I1409)</f>
        <v>0</v>
      </c>
      <c r="O1409" s="5" t="n">
        <f aca="false">SUM(M1409:N1409)</f>
        <v>0</v>
      </c>
    </row>
    <row r="1410" customFormat="false" ht="11.25" hidden="false" customHeight="false" outlineLevel="0" collapsed="false">
      <c r="J1410" s="5" t="n">
        <f aca="false">SUM(H1410:I1410)</f>
        <v>0</v>
      </c>
      <c r="O1410" s="5" t="n">
        <f aca="false">SUM(M1410:N1410)</f>
        <v>0</v>
      </c>
    </row>
    <row r="1411" customFormat="false" ht="11.25" hidden="false" customHeight="false" outlineLevel="0" collapsed="false">
      <c r="J1411" s="5" t="n">
        <f aca="false">SUM(H1411:I1411)</f>
        <v>0</v>
      </c>
      <c r="O1411" s="5" t="n">
        <f aca="false">SUM(M1411:N1411)</f>
        <v>0</v>
      </c>
    </row>
    <row r="1412" customFormat="false" ht="11.25" hidden="false" customHeight="false" outlineLevel="0" collapsed="false">
      <c r="J1412" s="5" t="n">
        <f aca="false">SUM(H1412:I1412)</f>
        <v>0</v>
      </c>
      <c r="O1412" s="5" t="n">
        <f aca="false">SUM(M1412:N1412)</f>
        <v>0</v>
      </c>
    </row>
    <row r="1413" customFormat="false" ht="11.25" hidden="false" customHeight="false" outlineLevel="0" collapsed="false">
      <c r="J1413" s="5" t="n">
        <f aca="false">SUM(H1413:I1413)</f>
        <v>0</v>
      </c>
      <c r="O1413" s="5" t="n">
        <f aca="false">SUM(M1413:N1413)</f>
        <v>0</v>
      </c>
    </row>
    <row r="1414" customFormat="false" ht="11.25" hidden="false" customHeight="false" outlineLevel="0" collapsed="false">
      <c r="J1414" s="5" t="n">
        <f aca="false">SUM(H1414:I1414)</f>
        <v>0</v>
      </c>
      <c r="O1414" s="5" t="n">
        <f aca="false">SUM(M1414:N1414)</f>
        <v>0</v>
      </c>
    </row>
    <row r="1415" customFormat="false" ht="11.25" hidden="false" customHeight="false" outlineLevel="0" collapsed="false">
      <c r="J1415" s="5" t="n">
        <f aca="false">SUM(H1415:I1415)</f>
        <v>0</v>
      </c>
      <c r="O1415" s="5" t="n">
        <f aca="false">SUM(M1415:N1415)</f>
        <v>0</v>
      </c>
    </row>
    <row r="1416" customFormat="false" ht="11.25" hidden="false" customHeight="false" outlineLevel="0" collapsed="false">
      <c r="J1416" s="5" t="n">
        <f aca="false">SUM(H1416:I1416)</f>
        <v>0</v>
      </c>
      <c r="O1416" s="5" t="n">
        <f aca="false">SUM(M1416:N1416)</f>
        <v>0</v>
      </c>
    </row>
    <row r="1417" customFormat="false" ht="11.25" hidden="false" customHeight="false" outlineLevel="0" collapsed="false">
      <c r="J1417" s="5" t="n">
        <f aca="false">SUM(H1417:I1417)</f>
        <v>0</v>
      </c>
      <c r="O1417" s="5" t="n">
        <f aca="false">SUM(M1417:N1417)</f>
        <v>0</v>
      </c>
    </row>
    <row r="1418" customFormat="false" ht="11.25" hidden="false" customHeight="false" outlineLevel="0" collapsed="false">
      <c r="J1418" s="5" t="n">
        <f aca="false">SUM(H1418:I1418)</f>
        <v>0</v>
      </c>
      <c r="O1418" s="5" t="n">
        <f aca="false">SUM(M1418:N1418)</f>
        <v>0</v>
      </c>
    </row>
    <row r="1419" customFormat="false" ht="11.25" hidden="false" customHeight="false" outlineLevel="0" collapsed="false">
      <c r="J1419" s="5" t="n">
        <f aca="false">SUM(H1419:I1419)</f>
        <v>0</v>
      </c>
      <c r="O1419" s="5" t="n">
        <f aca="false">SUM(M1419:N1419)</f>
        <v>0</v>
      </c>
    </row>
    <row r="1420" customFormat="false" ht="11.25" hidden="false" customHeight="false" outlineLevel="0" collapsed="false">
      <c r="J1420" s="5" t="n">
        <f aca="false">SUM(H1420:I1420)</f>
        <v>0</v>
      </c>
      <c r="O1420" s="5" t="n">
        <f aca="false">SUM(M1420:N1420)</f>
        <v>0</v>
      </c>
    </row>
    <row r="1421" customFormat="false" ht="11.25" hidden="false" customHeight="false" outlineLevel="0" collapsed="false">
      <c r="J1421" s="5" t="n">
        <f aca="false">SUM(H1421:I1421)</f>
        <v>0</v>
      </c>
      <c r="O1421" s="5" t="n">
        <f aca="false">SUM(M1421:N1421)</f>
        <v>0</v>
      </c>
    </row>
    <row r="1422" customFormat="false" ht="11.25" hidden="false" customHeight="false" outlineLevel="0" collapsed="false">
      <c r="J1422" s="5" t="n">
        <f aca="false">SUM(H1422:I1422)</f>
        <v>0</v>
      </c>
      <c r="O1422" s="5" t="n">
        <f aca="false">SUM(M1422:N1422)</f>
        <v>0</v>
      </c>
    </row>
    <row r="1423" customFormat="false" ht="11.25" hidden="false" customHeight="false" outlineLevel="0" collapsed="false">
      <c r="J1423" s="5" t="n">
        <f aca="false">SUM(H1423:I1423)</f>
        <v>0</v>
      </c>
      <c r="O1423" s="5" t="n">
        <f aca="false">SUM(M1423:N1423)</f>
        <v>0</v>
      </c>
    </row>
    <row r="1424" customFormat="false" ht="11.25" hidden="false" customHeight="false" outlineLevel="0" collapsed="false">
      <c r="J1424" s="5" t="n">
        <f aca="false">SUM(H1424:I1424)</f>
        <v>0</v>
      </c>
      <c r="O1424" s="5" t="n">
        <f aca="false">SUM(M1424:N1424)</f>
        <v>0</v>
      </c>
    </row>
    <row r="1425" customFormat="false" ht="11.25" hidden="false" customHeight="false" outlineLevel="0" collapsed="false">
      <c r="J1425" s="5" t="n">
        <f aca="false">SUM(H1425:I1425)</f>
        <v>0</v>
      </c>
      <c r="O1425" s="5" t="n">
        <f aca="false">SUM(M1425:N1425)</f>
        <v>0</v>
      </c>
    </row>
    <row r="1426" customFormat="false" ht="11.25" hidden="false" customHeight="false" outlineLevel="0" collapsed="false">
      <c r="J1426" s="5" t="n">
        <f aca="false">SUM(H1426:I1426)</f>
        <v>0</v>
      </c>
      <c r="O1426" s="5" t="n">
        <f aca="false">SUM(M1426:N1426)</f>
        <v>0</v>
      </c>
    </row>
    <row r="1427" customFormat="false" ht="11.25" hidden="false" customHeight="false" outlineLevel="0" collapsed="false">
      <c r="J1427" s="5" t="n">
        <f aca="false">SUM(H1427:I1427)</f>
        <v>0</v>
      </c>
      <c r="O1427" s="5" t="n">
        <f aca="false">SUM(M1427:N1427)</f>
        <v>0</v>
      </c>
    </row>
    <row r="1428" customFormat="false" ht="11.25" hidden="false" customHeight="false" outlineLevel="0" collapsed="false">
      <c r="J1428" s="5" t="n">
        <f aca="false">SUM(H1428:I1428)</f>
        <v>0</v>
      </c>
      <c r="O1428" s="5" t="n">
        <f aca="false">SUM(M1428:N1428)</f>
        <v>0</v>
      </c>
    </row>
    <row r="1429" customFormat="false" ht="11.25" hidden="false" customHeight="false" outlineLevel="0" collapsed="false">
      <c r="J1429" s="5" t="n">
        <f aca="false">SUM(H1429:I1429)</f>
        <v>0</v>
      </c>
      <c r="O1429" s="5" t="n">
        <f aca="false">SUM(M1429:N1429)</f>
        <v>0</v>
      </c>
    </row>
    <row r="1430" customFormat="false" ht="11.25" hidden="false" customHeight="false" outlineLevel="0" collapsed="false">
      <c r="J1430" s="5" t="n">
        <f aca="false">SUM(H1430:I1430)</f>
        <v>0</v>
      </c>
      <c r="O1430" s="5" t="n">
        <f aca="false">SUM(M1430:N1430)</f>
        <v>0</v>
      </c>
    </row>
    <row r="1431" customFormat="false" ht="11.25" hidden="false" customHeight="false" outlineLevel="0" collapsed="false">
      <c r="J1431" s="5" t="n">
        <f aca="false">SUM(H1431:I1431)</f>
        <v>0</v>
      </c>
      <c r="O1431" s="5" t="n">
        <f aca="false">SUM(M1431:N1431)</f>
        <v>0</v>
      </c>
    </row>
    <row r="1432" customFormat="false" ht="11.25" hidden="false" customHeight="false" outlineLevel="0" collapsed="false">
      <c r="J1432" s="5" t="n">
        <f aca="false">SUM(H1432:I1432)</f>
        <v>0</v>
      </c>
      <c r="O1432" s="5" t="n">
        <f aca="false">SUM(M1432:N1432)</f>
        <v>0</v>
      </c>
    </row>
    <row r="1433" customFormat="false" ht="11.25" hidden="false" customHeight="false" outlineLevel="0" collapsed="false">
      <c r="J1433" s="5" t="n">
        <f aca="false">SUM(H1433:I1433)</f>
        <v>0</v>
      </c>
      <c r="O1433" s="5" t="n">
        <f aca="false">SUM(M1433:N1433)</f>
        <v>0</v>
      </c>
    </row>
    <row r="1434" customFormat="false" ht="11.25" hidden="false" customHeight="false" outlineLevel="0" collapsed="false">
      <c r="J1434" s="5" t="n">
        <f aca="false">SUM(H1434:I1434)</f>
        <v>0</v>
      </c>
      <c r="O1434" s="5" t="n">
        <f aca="false">SUM(M1434:N1434)</f>
        <v>0</v>
      </c>
    </row>
    <row r="1435" customFormat="false" ht="11.25" hidden="false" customHeight="false" outlineLevel="0" collapsed="false">
      <c r="J1435" s="5" t="n">
        <f aca="false">SUM(H1435:I1435)</f>
        <v>0</v>
      </c>
      <c r="O1435" s="5" t="n">
        <f aca="false">SUM(M1435:N1435)</f>
        <v>0</v>
      </c>
    </row>
    <row r="1436" customFormat="false" ht="11.25" hidden="false" customHeight="false" outlineLevel="0" collapsed="false">
      <c r="J1436" s="5" t="n">
        <f aca="false">SUM(H1436:I1436)</f>
        <v>0</v>
      </c>
      <c r="O1436" s="5" t="n">
        <f aca="false">SUM(M1436:N1436)</f>
        <v>0</v>
      </c>
    </row>
    <row r="1437" customFormat="false" ht="11.25" hidden="false" customHeight="false" outlineLevel="0" collapsed="false">
      <c r="J1437" s="5" t="n">
        <f aca="false">SUM(H1437:I1437)</f>
        <v>0</v>
      </c>
      <c r="O1437" s="5" t="n">
        <f aca="false">SUM(M1437:N1437)</f>
        <v>0</v>
      </c>
    </row>
    <row r="1438" customFormat="false" ht="11.25" hidden="false" customHeight="false" outlineLevel="0" collapsed="false">
      <c r="J1438" s="5" t="n">
        <f aca="false">SUM(H1438:I1438)</f>
        <v>0</v>
      </c>
      <c r="O1438" s="5" t="n">
        <f aca="false">SUM(M1438:N1438)</f>
        <v>0</v>
      </c>
    </row>
    <row r="1439" customFormat="false" ht="11.25" hidden="false" customHeight="false" outlineLevel="0" collapsed="false">
      <c r="J1439" s="5" t="n">
        <f aca="false">SUM(H1439:I1439)</f>
        <v>0</v>
      </c>
      <c r="O1439" s="5" t="n">
        <f aca="false">SUM(M1439:N1439)</f>
        <v>0</v>
      </c>
    </row>
    <row r="1440" customFormat="false" ht="11.25" hidden="false" customHeight="false" outlineLevel="0" collapsed="false">
      <c r="J1440" s="5" t="n">
        <f aca="false">SUM(H1440:I1440)</f>
        <v>0</v>
      </c>
      <c r="O1440" s="5" t="n">
        <f aca="false">SUM(M1440:N1440)</f>
        <v>0</v>
      </c>
    </row>
    <row r="1441" customFormat="false" ht="11.25" hidden="false" customHeight="false" outlineLevel="0" collapsed="false">
      <c r="J1441" s="5" t="n">
        <f aca="false">SUM(H1441:I1441)</f>
        <v>0</v>
      </c>
      <c r="O1441" s="5" t="n">
        <f aca="false">SUM(M1441:N1441)</f>
        <v>0</v>
      </c>
    </row>
    <row r="1442" customFormat="false" ht="11.25" hidden="false" customHeight="false" outlineLevel="0" collapsed="false">
      <c r="J1442" s="5" t="n">
        <f aca="false">SUM(H1442:I1442)</f>
        <v>0</v>
      </c>
      <c r="O1442" s="5" t="n">
        <f aca="false">SUM(M1442:N1442)</f>
        <v>0</v>
      </c>
    </row>
    <row r="1443" customFormat="false" ht="11.25" hidden="false" customHeight="false" outlineLevel="0" collapsed="false">
      <c r="J1443" s="5" t="n">
        <f aca="false">SUM(H1443:I1443)</f>
        <v>0</v>
      </c>
      <c r="O1443" s="5" t="n">
        <f aca="false">SUM(M1443:N1443)</f>
        <v>0</v>
      </c>
    </row>
    <row r="1444" customFormat="false" ht="11.25" hidden="false" customHeight="false" outlineLevel="0" collapsed="false">
      <c r="J1444" s="5" t="n">
        <f aca="false">SUM(H1444:I1444)</f>
        <v>0</v>
      </c>
      <c r="O1444" s="5" t="n">
        <f aca="false">SUM(M1444:N1444)</f>
        <v>0</v>
      </c>
    </row>
    <row r="1445" customFormat="false" ht="11.25" hidden="false" customHeight="false" outlineLevel="0" collapsed="false">
      <c r="J1445" s="5" t="n">
        <f aca="false">SUM(H1445:I1445)</f>
        <v>0</v>
      </c>
      <c r="O1445" s="5" t="n">
        <f aca="false">SUM(M1445:N1445)</f>
        <v>0</v>
      </c>
    </row>
    <row r="1446" customFormat="false" ht="11.25" hidden="false" customHeight="false" outlineLevel="0" collapsed="false">
      <c r="J1446" s="5" t="n">
        <f aca="false">SUM(H1446:I1446)</f>
        <v>0</v>
      </c>
      <c r="O1446" s="5" t="n">
        <f aca="false">SUM(M1446:N1446)</f>
        <v>0</v>
      </c>
    </row>
    <row r="1447" customFormat="false" ht="11.25" hidden="false" customHeight="false" outlineLevel="0" collapsed="false">
      <c r="J1447" s="5" t="n">
        <f aca="false">SUM(H1447:I1447)</f>
        <v>0</v>
      </c>
      <c r="O1447" s="5" t="n">
        <f aca="false">SUM(M1447:N1447)</f>
        <v>0</v>
      </c>
    </row>
    <row r="1448" customFormat="false" ht="11.25" hidden="false" customHeight="false" outlineLevel="0" collapsed="false">
      <c r="J1448" s="5" t="n">
        <f aca="false">SUM(H1448:I1448)</f>
        <v>0</v>
      </c>
      <c r="O1448" s="5" t="n">
        <f aca="false">SUM(M1448:N1448)</f>
        <v>0</v>
      </c>
    </row>
    <row r="1449" customFormat="false" ht="11.25" hidden="false" customHeight="false" outlineLevel="0" collapsed="false">
      <c r="J1449" s="5" t="n">
        <f aca="false">SUM(H1449:I1449)</f>
        <v>0</v>
      </c>
      <c r="O1449" s="5" t="n">
        <f aca="false">SUM(M1449:N1449)</f>
        <v>0</v>
      </c>
    </row>
    <row r="1450" customFormat="false" ht="11.25" hidden="false" customHeight="false" outlineLevel="0" collapsed="false">
      <c r="J1450" s="5" t="n">
        <f aca="false">SUM(H1450:I1450)</f>
        <v>0</v>
      </c>
      <c r="O1450" s="5" t="n">
        <f aca="false">SUM(M1450:N1450)</f>
        <v>0</v>
      </c>
    </row>
    <row r="1451" customFormat="false" ht="11.25" hidden="false" customHeight="false" outlineLevel="0" collapsed="false">
      <c r="J1451" s="5" t="n">
        <f aca="false">SUM(H1451:I1451)</f>
        <v>0</v>
      </c>
      <c r="O1451" s="5" t="n">
        <f aca="false">SUM(M1451:N1451)</f>
        <v>0</v>
      </c>
    </row>
    <row r="1452" customFormat="false" ht="11.25" hidden="false" customHeight="false" outlineLevel="0" collapsed="false">
      <c r="J1452" s="5" t="n">
        <f aca="false">SUM(H1452:I1452)</f>
        <v>0</v>
      </c>
      <c r="O1452" s="5" t="n">
        <f aca="false">SUM(M1452:N1452)</f>
        <v>0</v>
      </c>
    </row>
    <row r="1453" customFormat="false" ht="11.25" hidden="false" customHeight="false" outlineLevel="0" collapsed="false">
      <c r="J1453" s="5" t="n">
        <f aca="false">SUM(H1453:I1453)</f>
        <v>0</v>
      </c>
      <c r="O1453" s="5" t="n">
        <f aca="false">SUM(M1453:N1453)</f>
        <v>0</v>
      </c>
    </row>
    <row r="1454" customFormat="false" ht="11.25" hidden="false" customHeight="false" outlineLevel="0" collapsed="false">
      <c r="J1454" s="5" t="n">
        <f aca="false">SUM(H1454:I1454)</f>
        <v>0</v>
      </c>
      <c r="O1454" s="5" t="n">
        <f aca="false">SUM(M1454:N1454)</f>
        <v>0</v>
      </c>
    </row>
    <row r="1455" customFormat="false" ht="11.25" hidden="false" customHeight="false" outlineLevel="0" collapsed="false">
      <c r="J1455" s="5" t="n">
        <f aca="false">SUM(H1455:I1455)</f>
        <v>0</v>
      </c>
      <c r="O1455" s="5" t="n">
        <f aca="false">SUM(M1455:N1455)</f>
        <v>0</v>
      </c>
    </row>
    <row r="1456" customFormat="false" ht="11.25" hidden="false" customHeight="false" outlineLevel="0" collapsed="false">
      <c r="J1456" s="5" t="n">
        <f aca="false">SUM(H1456:I1456)</f>
        <v>0</v>
      </c>
      <c r="O1456" s="5" t="n">
        <f aca="false">SUM(M1456:N1456)</f>
        <v>0</v>
      </c>
    </row>
    <row r="1457" customFormat="false" ht="11.25" hidden="false" customHeight="false" outlineLevel="0" collapsed="false">
      <c r="J1457" s="5" t="n">
        <f aca="false">SUM(H1457:I1457)</f>
        <v>0</v>
      </c>
      <c r="O1457" s="5" t="n">
        <f aca="false">SUM(M1457:N1457)</f>
        <v>0</v>
      </c>
    </row>
    <row r="1458" customFormat="false" ht="11.25" hidden="false" customHeight="false" outlineLevel="0" collapsed="false">
      <c r="J1458" s="5" t="n">
        <f aca="false">SUM(H1458:I1458)</f>
        <v>0</v>
      </c>
      <c r="O1458" s="5" t="n">
        <f aca="false">SUM(M1458:N1458)</f>
        <v>0</v>
      </c>
    </row>
    <row r="1459" customFormat="false" ht="11.25" hidden="false" customHeight="false" outlineLevel="0" collapsed="false">
      <c r="J1459" s="5" t="n">
        <f aca="false">SUM(H1459:I1459)</f>
        <v>0</v>
      </c>
      <c r="O1459" s="5" t="n">
        <f aca="false">SUM(M1459:N1459)</f>
        <v>0</v>
      </c>
    </row>
    <row r="1460" customFormat="false" ht="11.25" hidden="false" customHeight="false" outlineLevel="0" collapsed="false">
      <c r="J1460" s="5" t="n">
        <f aca="false">SUM(H1460:I1460)</f>
        <v>0</v>
      </c>
      <c r="O1460" s="5" t="n">
        <f aca="false">SUM(M1460:N1460)</f>
        <v>0</v>
      </c>
    </row>
    <row r="1461" customFormat="false" ht="11.25" hidden="false" customHeight="false" outlineLevel="0" collapsed="false">
      <c r="J1461" s="5" t="n">
        <f aca="false">SUM(H1461:I1461)</f>
        <v>0</v>
      </c>
      <c r="O1461" s="5" t="n">
        <f aca="false">SUM(M1461:N1461)</f>
        <v>0</v>
      </c>
    </row>
    <row r="1462" customFormat="false" ht="11.25" hidden="false" customHeight="false" outlineLevel="0" collapsed="false">
      <c r="J1462" s="5" t="n">
        <f aca="false">SUM(H1462:I1462)</f>
        <v>0</v>
      </c>
      <c r="O1462" s="5" t="n">
        <f aca="false">SUM(M1462:N1462)</f>
        <v>0</v>
      </c>
    </row>
    <row r="1463" customFormat="false" ht="11.25" hidden="false" customHeight="false" outlineLevel="0" collapsed="false">
      <c r="J1463" s="5" t="n">
        <f aca="false">SUM(H1463:I1463)</f>
        <v>0</v>
      </c>
      <c r="O1463" s="5" t="n">
        <f aca="false">SUM(M1463:N1463)</f>
        <v>0</v>
      </c>
    </row>
    <row r="1464" customFormat="false" ht="11.25" hidden="false" customHeight="false" outlineLevel="0" collapsed="false">
      <c r="J1464" s="5" t="n">
        <f aca="false">SUM(H1464:I1464)</f>
        <v>0</v>
      </c>
      <c r="O1464" s="5" t="n">
        <f aca="false">SUM(M1464:N1464)</f>
        <v>0</v>
      </c>
    </row>
    <row r="1465" customFormat="false" ht="11.25" hidden="false" customHeight="false" outlineLevel="0" collapsed="false">
      <c r="J1465" s="5" t="n">
        <f aca="false">SUM(H1465:I1465)</f>
        <v>0</v>
      </c>
      <c r="O1465" s="5" t="n">
        <f aca="false">SUM(M1465:N1465)</f>
        <v>0</v>
      </c>
    </row>
    <row r="1466" customFormat="false" ht="11.25" hidden="false" customHeight="false" outlineLevel="0" collapsed="false">
      <c r="J1466" s="5" t="n">
        <f aca="false">SUM(H1466:I1466)</f>
        <v>0</v>
      </c>
      <c r="O1466" s="5" t="n">
        <f aca="false">SUM(M1466:N1466)</f>
        <v>0</v>
      </c>
    </row>
    <row r="1467" customFormat="false" ht="11.25" hidden="false" customHeight="false" outlineLevel="0" collapsed="false">
      <c r="J1467" s="5" t="n">
        <f aca="false">SUM(H1467:I1467)</f>
        <v>0</v>
      </c>
      <c r="O1467" s="5" t="n">
        <f aca="false">SUM(M1467:N1467)</f>
        <v>0</v>
      </c>
    </row>
    <row r="1468" customFormat="false" ht="11.25" hidden="false" customHeight="false" outlineLevel="0" collapsed="false">
      <c r="J1468" s="5" t="n">
        <f aca="false">SUM(H1468:I1468)</f>
        <v>0</v>
      </c>
      <c r="O1468" s="5" t="n">
        <f aca="false">SUM(M1468:N1468)</f>
        <v>0</v>
      </c>
    </row>
    <row r="1469" customFormat="false" ht="11.25" hidden="false" customHeight="false" outlineLevel="0" collapsed="false">
      <c r="J1469" s="5" t="n">
        <f aca="false">SUM(H1469:I1469)</f>
        <v>0</v>
      </c>
      <c r="O1469" s="5" t="n">
        <f aca="false">SUM(M1469:N1469)</f>
        <v>0</v>
      </c>
    </row>
    <row r="1470" customFormat="false" ht="11.25" hidden="false" customHeight="false" outlineLevel="0" collapsed="false">
      <c r="J1470" s="5" t="n">
        <f aca="false">SUM(H1470:I1470)</f>
        <v>0</v>
      </c>
      <c r="O1470" s="5" t="n">
        <f aca="false">SUM(M1470:N1470)</f>
        <v>0</v>
      </c>
    </row>
    <row r="1471" customFormat="false" ht="11.25" hidden="false" customHeight="false" outlineLevel="0" collapsed="false">
      <c r="J1471" s="5" t="n">
        <f aca="false">SUM(H1471:I1471)</f>
        <v>0</v>
      </c>
      <c r="O1471" s="5" t="n">
        <f aca="false">SUM(M1471:N1471)</f>
        <v>0</v>
      </c>
    </row>
    <row r="1472" customFormat="false" ht="11.25" hidden="false" customHeight="false" outlineLevel="0" collapsed="false">
      <c r="J1472" s="5" t="n">
        <f aca="false">SUM(H1472:I1472)</f>
        <v>0</v>
      </c>
      <c r="O1472" s="5" t="n">
        <f aca="false">SUM(M1472:N1472)</f>
        <v>0</v>
      </c>
    </row>
    <row r="1473" customFormat="false" ht="11.25" hidden="false" customHeight="false" outlineLevel="0" collapsed="false">
      <c r="J1473" s="5" t="n">
        <f aca="false">SUM(H1473:I1473)</f>
        <v>0</v>
      </c>
      <c r="O1473" s="5" t="n">
        <f aca="false">SUM(M1473:N1473)</f>
        <v>0</v>
      </c>
    </row>
    <row r="1474" customFormat="false" ht="11.25" hidden="false" customHeight="false" outlineLevel="0" collapsed="false">
      <c r="J1474" s="5" t="n">
        <f aca="false">SUM(H1474:I1474)</f>
        <v>0</v>
      </c>
      <c r="O1474" s="5" t="n">
        <f aca="false">SUM(M1474:N1474)</f>
        <v>0</v>
      </c>
    </row>
    <row r="1475" customFormat="false" ht="11.25" hidden="false" customHeight="false" outlineLevel="0" collapsed="false">
      <c r="J1475" s="5" t="n">
        <f aca="false">SUM(H1475:I1475)</f>
        <v>0</v>
      </c>
      <c r="O1475" s="5" t="n">
        <f aca="false">SUM(M1475:N1475)</f>
        <v>0</v>
      </c>
    </row>
    <row r="1476" customFormat="false" ht="11.25" hidden="false" customHeight="false" outlineLevel="0" collapsed="false">
      <c r="J1476" s="5" t="n">
        <f aca="false">SUM(H1476:I1476)</f>
        <v>0</v>
      </c>
      <c r="O1476" s="5" t="n">
        <f aca="false">SUM(M1476:N1476)</f>
        <v>0</v>
      </c>
    </row>
    <row r="1477" customFormat="false" ht="11.25" hidden="false" customHeight="false" outlineLevel="0" collapsed="false">
      <c r="J1477" s="5" t="n">
        <f aca="false">SUM(H1477:I1477)</f>
        <v>0</v>
      </c>
      <c r="O1477" s="5" t="n">
        <f aca="false">SUM(M1477:N1477)</f>
        <v>0</v>
      </c>
    </row>
    <row r="1478" customFormat="false" ht="11.25" hidden="false" customHeight="false" outlineLevel="0" collapsed="false">
      <c r="J1478" s="5" t="n">
        <f aca="false">SUM(H1478:I1478)</f>
        <v>0</v>
      </c>
      <c r="O1478" s="5" t="n">
        <f aca="false">SUM(M1478:N1478)</f>
        <v>0</v>
      </c>
    </row>
    <row r="1479" customFormat="false" ht="11.25" hidden="false" customHeight="false" outlineLevel="0" collapsed="false">
      <c r="J1479" s="5" t="n">
        <f aca="false">SUM(H1479:I1479)</f>
        <v>0</v>
      </c>
      <c r="O1479" s="5" t="n">
        <f aca="false">SUM(M1479:N1479)</f>
        <v>0</v>
      </c>
    </row>
    <row r="1480" customFormat="false" ht="11.25" hidden="false" customHeight="false" outlineLevel="0" collapsed="false">
      <c r="J1480" s="5" t="n">
        <f aca="false">SUM(H1480:I1480)</f>
        <v>0</v>
      </c>
      <c r="O1480" s="5" t="n">
        <f aca="false">SUM(M1480:N1480)</f>
        <v>0</v>
      </c>
    </row>
    <row r="1481" customFormat="false" ht="11.25" hidden="false" customHeight="false" outlineLevel="0" collapsed="false">
      <c r="J1481" s="5" t="n">
        <f aca="false">SUM(H1481:I1481)</f>
        <v>0</v>
      </c>
      <c r="O1481" s="5" t="n">
        <f aca="false">SUM(M1481:N1481)</f>
        <v>0</v>
      </c>
    </row>
    <row r="1482" customFormat="false" ht="11.25" hidden="false" customHeight="false" outlineLevel="0" collapsed="false">
      <c r="J1482" s="5" t="n">
        <f aca="false">SUM(H1482:I1482)</f>
        <v>0</v>
      </c>
      <c r="O1482" s="5" t="n">
        <f aca="false">SUM(M1482:N1482)</f>
        <v>0</v>
      </c>
    </row>
    <row r="1483" customFormat="false" ht="11.25" hidden="false" customHeight="false" outlineLevel="0" collapsed="false">
      <c r="J1483" s="5" t="n">
        <f aca="false">SUM(H1483:I1483)</f>
        <v>0</v>
      </c>
      <c r="O1483" s="5" t="n">
        <f aca="false">SUM(M1483:N1483)</f>
        <v>0</v>
      </c>
    </row>
    <row r="1484" customFormat="false" ht="11.25" hidden="false" customHeight="false" outlineLevel="0" collapsed="false">
      <c r="J1484" s="5" t="n">
        <f aca="false">SUM(H1484:I1484)</f>
        <v>0</v>
      </c>
      <c r="O1484" s="5" t="n">
        <f aca="false">SUM(M1484:N1484)</f>
        <v>0</v>
      </c>
    </row>
    <row r="1485" customFormat="false" ht="11.25" hidden="false" customHeight="false" outlineLevel="0" collapsed="false">
      <c r="J1485" s="5" t="n">
        <f aca="false">SUM(H1485:I1485)</f>
        <v>0</v>
      </c>
      <c r="O1485" s="5" t="n">
        <f aca="false">SUM(M1485:N1485)</f>
        <v>0</v>
      </c>
    </row>
    <row r="1486" customFormat="false" ht="11.25" hidden="false" customHeight="false" outlineLevel="0" collapsed="false">
      <c r="J1486" s="5" t="n">
        <f aca="false">SUM(H1486:I1486)</f>
        <v>0</v>
      </c>
      <c r="O1486" s="5" t="n">
        <f aca="false">SUM(M1486:N1486)</f>
        <v>0</v>
      </c>
    </row>
    <row r="1487" customFormat="false" ht="11.25" hidden="false" customHeight="false" outlineLevel="0" collapsed="false">
      <c r="J1487" s="5" t="n">
        <f aca="false">SUM(H1487:I1487)</f>
        <v>0</v>
      </c>
      <c r="O1487" s="5" t="n">
        <f aca="false">SUM(M1487:N1487)</f>
        <v>0</v>
      </c>
    </row>
    <row r="1488" customFormat="false" ht="11.25" hidden="false" customHeight="false" outlineLevel="0" collapsed="false">
      <c r="J1488" s="5" t="n">
        <f aca="false">SUM(H1488:I1488)</f>
        <v>0</v>
      </c>
      <c r="O1488" s="5" t="n">
        <f aca="false">SUM(M1488:N1488)</f>
        <v>0</v>
      </c>
    </row>
    <row r="1489" customFormat="false" ht="11.25" hidden="false" customHeight="false" outlineLevel="0" collapsed="false">
      <c r="J1489" s="5" t="n">
        <f aca="false">SUM(H1489:I1489)</f>
        <v>0</v>
      </c>
      <c r="O1489" s="5" t="n">
        <f aca="false">SUM(M1489:N1489)</f>
        <v>0</v>
      </c>
    </row>
    <row r="1490" customFormat="false" ht="11.25" hidden="false" customHeight="false" outlineLevel="0" collapsed="false">
      <c r="J1490" s="5" t="n">
        <f aca="false">SUM(H1490:I1490)</f>
        <v>0</v>
      </c>
      <c r="O1490" s="5" t="n">
        <f aca="false">SUM(M1490:N1490)</f>
        <v>0</v>
      </c>
    </row>
    <row r="1491" customFormat="false" ht="11.25" hidden="false" customHeight="false" outlineLevel="0" collapsed="false">
      <c r="J1491" s="5" t="n">
        <f aca="false">SUM(H1491:I1491)</f>
        <v>0</v>
      </c>
      <c r="O1491" s="5" t="n">
        <f aca="false">SUM(M1491:N1491)</f>
        <v>0</v>
      </c>
    </row>
    <row r="1492" customFormat="false" ht="11.25" hidden="false" customHeight="false" outlineLevel="0" collapsed="false">
      <c r="J1492" s="5" t="n">
        <f aca="false">SUM(H1492:I1492)</f>
        <v>0</v>
      </c>
      <c r="O1492" s="5" t="n">
        <f aca="false">SUM(M1492:N1492)</f>
        <v>0</v>
      </c>
    </row>
    <row r="1493" customFormat="false" ht="11.25" hidden="false" customHeight="false" outlineLevel="0" collapsed="false">
      <c r="J1493" s="5" t="n">
        <f aca="false">SUM(H1493:I1493)</f>
        <v>0</v>
      </c>
      <c r="O1493" s="5" t="n">
        <f aca="false">SUM(M1493:N1493)</f>
        <v>0</v>
      </c>
    </row>
    <row r="1494" customFormat="false" ht="11.25" hidden="false" customHeight="false" outlineLevel="0" collapsed="false">
      <c r="J1494" s="5" t="n">
        <f aca="false">SUM(H1494:I1494)</f>
        <v>0</v>
      </c>
      <c r="O1494" s="5" t="n">
        <f aca="false">SUM(M1494:N1494)</f>
        <v>0</v>
      </c>
    </row>
    <row r="1495" customFormat="false" ht="11.25" hidden="false" customHeight="false" outlineLevel="0" collapsed="false">
      <c r="J1495" s="5" t="n">
        <f aca="false">SUM(H1495:I1495)</f>
        <v>0</v>
      </c>
      <c r="O1495" s="5" t="n">
        <f aca="false">SUM(M1495:N1495)</f>
        <v>0</v>
      </c>
    </row>
    <row r="1496" customFormat="false" ht="11.25" hidden="false" customHeight="false" outlineLevel="0" collapsed="false">
      <c r="J1496" s="5" t="n">
        <f aca="false">SUM(H1496:I1496)</f>
        <v>0</v>
      </c>
      <c r="O1496" s="5" t="n">
        <f aca="false">SUM(M1496:N1496)</f>
        <v>0</v>
      </c>
    </row>
    <row r="1497" customFormat="false" ht="11.25" hidden="false" customHeight="false" outlineLevel="0" collapsed="false">
      <c r="J1497" s="5" t="n">
        <f aca="false">SUM(H1497:I1497)</f>
        <v>0</v>
      </c>
      <c r="O1497" s="5" t="n">
        <f aca="false">SUM(M1497:N1497)</f>
        <v>0</v>
      </c>
    </row>
    <row r="1498" customFormat="false" ht="11.25" hidden="false" customHeight="false" outlineLevel="0" collapsed="false">
      <c r="J1498" s="5" t="n">
        <f aca="false">SUM(H1498:I1498)</f>
        <v>0</v>
      </c>
      <c r="O1498" s="5" t="n">
        <f aca="false">SUM(M1498:N1498)</f>
        <v>0</v>
      </c>
    </row>
    <row r="1499" customFormat="false" ht="11.25" hidden="false" customHeight="false" outlineLevel="0" collapsed="false">
      <c r="J1499" s="5" t="n">
        <f aca="false">SUM(H1499:I1499)</f>
        <v>0</v>
      </c>
      <c r="O1499" s="5" t="n">
        <f aca="false">SUM(M1499:N1499)</f>
        <v>0</v>
      </c>
    </row>
    <row r="1500" customFormat="false" ht="11.25" hidden="false" customHeight="false" outlineLevel="0" collapsed="false">
      <c r="J1500" s="5" t="n">
        <f aca="false">SUM(H1500:I1500)</f>
        <v>0</v>
      </c>
      <c r="O1500" s="5" t="n">
        <f aca="false">SUM(M1500:N1500)</f>
        <v>0</v>
      </c>
    </row>
    <row r="1501" customFormat="false" ht="11.25" hidden="false" customHeight="false" outlineLevel="0" collapsed="false">
      <c r="J1501" s="5" t="n">
        <f aca="false">SUM(H1501:I1501)</f>
        <v>0</v>
      </c>
      <c r="O1501" s="5" t="n">
        <f aca="false">SUM(M1501:N1501)</f>
        <v>0</v>
      </c>
    </row>
    <row r="1502" customFormat="false" ht="11.25" hidden="false" customHeight="false" outlineLevel="0" collapsed="false">
      <c r="J1502" s="5" t="n">
        <f aca="false">SUM(H1502:I1502)</f>
        <v>0</v>
      </c>
      <c r="O1502" s="5" t="n">
        <f aca="false">SUM(M1502:N1502)</f>
        <v>0</v>
      </c>
    </row>
    <row r="1503" customFormat="false" ht="11.25" hidden="false" customHeight="false" outlineLevel="0" collapsed="false">
      <c r="J1503" s="5" t="n">
        <f aca="false">SUM(H1503:I1503)</f>
        <v>0</v>
      </c>
      <c r="O1503" s="5" t="n">
        <f aca="false">SUM(M1503:N1503)</f>
        <v>0</v>
      </c>
    </row>
    <row r="1504" customFormat="false" ht="11.25" hidden="false" customHeight="false" outlineLevel="0" collapsed="false">
      <c r="J1504" s="5" t="n">
        <f aca="false">SUM(H1504:I1504)</f>
        <v>0</v>
      </c>
      <c r="O1504" s="5" t="n">
        <f aca="false">SUM(M1504:N1504)</f>
        <v>0</v>
      </c>
    </row>
    <row r="1505" customFormat="false" ht="11.25" hidden="false" customHeight="false" outlineLevel="0" collapsed="false">
      <c r="J1505" s="5" t="n">
        <f aca="false">SUM(H1505:I1505)</f>
        <v>0</v>
      </c>
      <c r="O1505" s="5" t="n">
        <f aca="false">SUM(M1505:N1505)</f>
        <v>0</v>
      </c>
    </row>
    <row r="1506" customFormat="false" ht="11.25" hidden="false" customHeight="false" outlineLevel="0" collapsed="false">
      <c r="J1506" s="5" t="n">
        <f aca="false">SUM(H1506:I1506)</f>
        <v>0</v>
      </c>
      <c r="O1506" s="5" t="n">
        <f aca="false">SUM(M1506:N1506)</f>
        <v>0</v>
      </c>
    </row>
    <row r="1507" customFormat="false" ht="11.25" hidden="false" customHeight="false" outlineLevel="0" collapsed="false">
      <c r="J1507" s="5" t="n">
        <f aca="false">SUM(H1507:I1507)</f>
        <v>0</v>
      </c>
      <c r="O1507" s="5" t="n">
        <f aca="false">SUM(M1507:N1507)</f>
        <v>0</v>
      </c>
    </row>
    <row r="1508" customFormat="false" ht="11.25" hidden="false" customHeight="false" outlineLevel="0" collapsed="false">
      <c r="J1508" s="5" t="n">
        <f aca="false">SUM(H1508:I1508)</f>
        <v>0</v>
      </c>
      <c r="O1508" s="5" t="n">
        <f aca="false">SUM(M1508:N1508)</f>
        <v>0</v>
      </c>
    </row>
    <row r="1509" customFormat="false" ht="11.25" hidden="false" customHeight="false" outlineLevel="0" collapsed="false">
      <c r="J1509" s="5" t="n">
        <f aca="false">SUM(H1509:I1509)</f>
        <v>0</v>
      </c>
      <c r="O1509" s="5" t="n">
        <f aca="false">SUM(M1509:N1509)</f>
        <v>0</v>
      </c>
    </row>
    <row r="1510" customFormat="false" ht="11.25" hidden="false" customHeight="false" outlineLevel="0" collapsed="false">
      <c r="J1510" s="5" t="n">
        <f aca="false">SUM(H1510:I1510)</f>
        <v>0</v>
      </c>
      <c r="O1510" s="5" t="n">
        <f aca="false">SUM(M1510:N1510)</f>
        <v>0</v>
      </c>
    </row>
    <row r="1511" customFormat="false" ht="11.25" hidden="false" customHeight="false" outlineLevel="0" collapsed="false">
      <c r="J1511" s="5" t="n">
        <f aca="false">SUM(H1511:I1511)</f>
        <v>0</v>
      </c>
      <c r="O1511" s="5" t="n">
        <f aca="false">SUM(M1511:N1511)</f>
        <v>0</v>
      </c>
    </row>
    <row r="1512" customFormat="false" ht="11.25" hidden="false" customHeight="false" outlineLevel="0" collapsed="false">
      <c r="J1512" s="5" t="n">
        <f aca="false">SUM(H1512:I1512)</f>
        <v>0</v>
      </c>
      <c r="O1512" s="5" t="n">
        <f aca="false">SUM(M1512:N1512)</f>
        <v>0</v>
      </c>
    </row>
    <row r="1513" customFormat="false" ht="11.25" hidden="false" customHeight="false" outlineLevel="0" collapsed="false">
      <c r="J1513" s="5" t="n">
        <f aca="false">SUM(H1513:I1513)</f>
        <v>0</v>
      </c>
      <c r="O1513" s="5" t="n">
        <f aca="false">SUM(M1513:N1513)</f>
        <v>0</v>
      </c>
    </row>
    <row r="1514" customFormat="false" ht="11.25" hidden="false" customHeight="false" outlineLevel="0" collapsed="false">
      <c r="J1514" s="5" t="n">
        <f aca="false">SUM(H1514:I1514)</f>
        <v>0</v>
      </c>
      <c r="O1514" s="5" t="n">
        <f aca="false">SUM(M1514:N1514)</f>
        <v>0</v>
      </c>
    </row>
    <row r="1515" customFormat="false" ht="11.25" hidden="false" customHeight="false" outlineLevel="0" collapsed="false">
      <c r="J1515" s="5" t="n">
        <f aca="false">SUM(H1515:I1515)</f>
        <v>0</v>
      </c>
      <c r="O1515" s="5" t="n">
        <f aca="false">SUM(M1515:N1515)</f>
        <v>0</v>
      </c>
    </row>
    <row r="1516" customFormat="false" ht="11.25" hidden="false" customHeight="false" outlineLevel="0" collapsed="false">
      <c r="J1516" s="5" t="n">
        <f aca="false">SUM(H1516:I1516)</f>
        <v>0</v>
      </c>
      <c r="O1516" s="5" t="n">
        <f aca="false">SUM(M1516:N1516)</f>
        <v>0</v>
      </c>
    </row>
    <row r="1517" customFormat="false" ht="11.25" hidden="false" customHeight="false" outlineLevel="0" collapsed="false">
      <c r="J1517" s="5" t="n">
        <f aca="false">SUM(H1517:I1517)</f>
        <v>0</v>
      </c>
      <c r="O1517" s="5" t="n">
        <f aca="false">SUM(M1517:N1517)</f>
        <v>0</v>
      </c>
    </row>
    <row r="1518" customFormat="false" ht="11.25" hidden="false" customHeight="false" outlineLevel="0" collapsed="false">
      <c r="J1518" s="5" t="n">
        <f aca="false">SUM(H1518:I1518)</f>
        <v>0</v>
      </c>
      <c r="O1518" s="5" t="n">
        <f aca="false">SUM(M1518:N1518)</f>
        <v>0</v>
      </c>
    </row>
    <row r="1519" customFormat="false" ht="11.25" hidden="false" customHeight="false" outlineLevel="0" collapsed="false">
      <c r="J1519" s="5" t="n">
        <f aca="false">SUM(H1519:I1519)</f>
        <v>0</v>
      </c>
      <c r="O1519" s="5" t="n">
        <f aca="false">SUM(M1519:N1519)</f>
        <v>0</v>
      </c>
    </row>
    <row r="1520" customFormat="false" ht="11.25" hidden="false" customHeight="false" outlineLevel="0" collapsed="false">
      <c r="J1520" s="5" t="n">
        <f aca="false">SUM(H1520:I1520)</f>
        <v>0</v>
      </c>
      <c r="O1520" s="5" t="n">
        <f aca="false">SUM(M1520:N1520)</f>
        <v>0</v>
      </c>
    </row>
    <row r="1521" customFormat="false" ht="11.25" hidden="false" customHeight="false" outlineLevel="0" collapsed="false">
      <c r="J1521" s="5" t="n">
        <f aca="false">SUM(H1521:I1521)</f>
        <v>0</v>
      </c>
      <c r="O1521" s="5" t="n">
        <f aca="false">SUM(M1521:N1521)</f>
        <v>0</v>
      </c>
    </row>
    <row r="1522" customFormat="false" ht="11.25" hidden="false" customHeight="false" outlineLevel="0" collapsed="false">
      <c r="J1522" s="5" t="n">
        <f aca="false">SUM(H1522:I1522)</f>
        <v>0</v>
      </c>
      <c r="O1522" s="5" t="n">
        <f aca="false">SUM(M1522:N1522)</f>
        <v>0</v>
      </c>
    </row>
    <row r="1523" customFormat="false" ht="11.25" hidden="false" customHeight="false" outlineLevel="0" collapsed="false">
      <c r="J1523" s="5" t="n">
        <f aca="false">SUM(H1523:I1523)</f>
        <v>0</v>
      </c>
      <c r="O1523" s="5" t="n">
        <f aca="false">SUM(M1523:N1523)</f>
        <v>0</v>
      </c>
    </row>
    <row r="1524" customFormat="false" ht="11.25" hidden="false" customHeight="false" outlineLevel="0" collapsed="false">
      <c r="J1524" s="5" t="n">
        <f aca="false">SUM(H1524:I1524)</f>
        <v>0</v>
      </c>
      <c r="O1524" s="5" t="n">
        <f aca="false">SUM(M1524:N1524)</f>
        <v>0</v>
      </c>
    </row>
    <row r="1525" customFormat="false" ht="11.25" hidden="false" customHeight="false" outlineLevel="0" collapsed="false">
      <c r="J1525" s="5" t="n">
        <f aca="false">SUM(H1525:I1525)</f>
        <v>0</v>
      </c>
      <c r="O1525" s="5" t="n">
        <f aca="false">SUM(M1525:N1525)</f>
        <v>0</v>
      </c>
    </row>
    <row r="1526" customFormat="false" ht="11.25" hidden="false" customHeight="false" outlineLevel="0" collapsed="false">
      <c r="J1526" s="5" t="n">
        <f aca="false">SUM(H1526:I1526)</f>
        <v>0</v>
      </c>
      <c r="O1526" s="5" t="n">
        <f aca="false">SUM(M1526:N1526)</f>
        <v>0</v>
      </c>
    </row>
    <row r="1527" customFormat="false" ht="11.25" hidden="false" customHeight="false" outlineLevel="0" collapsed="false">
      <c r="J1527" s="5" t="n">
        <f aca="false">SUM(H1527:I1527)</f>
        <v>0</v>
      </c>
      <c r="O1527" s="5" t="n">
        <f aca="false">SUM(M1527:N1527)</f>
        <v>0</v>
      </c>
    </row>
    <row r="1528" customFormat="false" ht="11.25" hidden="false" customHeight="false" outlineLevel="0" collapsed="false">
      <c r="J1528" s="5" t="n">
        <f aca="false">SUM(H1528:I1528)</f>
        <v>0</v>
      </c>
      <c r="O1528" s="5" t="n">
        <f aca="false">SUM(M1528:N1528)</f>
        <v>0</v>
      </c>
    </row>
    <row r="1529" customFormat="false" ht="11.25" hidden="false" customHeight="false" outlineLevel="0" collapsed="false">
      <c r="J1529" s="5" t="n">
        <f aca="false">SUM(H1529:I1529)</f>
        <v>0</v>
      </c>
      <c r="O1529" s="5" t="n">
        <f aca="false">SUM(M1529:N1529)</f>
        <v>0</v>
      </c>
    </row>
    <row r="1530" customFormat="false" ht="11.25" hidden="false" customHeight="false" outlineLevel="0" collapsed="false">
      <c r="J1530" s="5" t="n">
        <f aca="false">SUM(H1530:I1530)</f>
        <v>0</v>
      </c>
      <c r="O1530" s="5" t="n">
        <f aca="false">SUM(M1530:N1530)</f>
        <v>0</v>
      </c>
    </row>
    <row r="1531" customFormat="false" ht="11.25" hidden="false" customHeight="false" outlineLevel="0" collapsed="false">
      <c r="J1531" s="5" t="n">
        <f aca="false">SUM(H1531:I1531)</f>
        <v>0</v>
      </c>
      <c r="O1531" s="5" t="n">
        <f aca="false">SUM(M1531:N1531)</f>
        <v>0</v>
      </c>
    </row>
    <row r="1532" customFormat="false" ht="11.25" hidden="false" customHeight="false" outlineLevel="0" collapsed="false">
      <c r="J1532" s="5" t="n">
        <f aca="false">SUM(H1532:I1532)</f>
        <v>0</v>
      </c>
      <c r="O1532" s="5" t="n">
        <f aca="false">SUM(M1532:N1532)</f>
        <v>0</v>
      </c>
    </row>
    <row r="1533" customFormat="false" ht="11.25" hidden="false" customHeight="false" outlineLevel="0" collapsed="false">
      <c r="J1533" s="5" t="n">
        <f aca="false">SUM(H1533:I1533)</f>
        <v>0</v>
      </c>
      <c r="O1533" s="5" t="n">
        <f aca="false">SUM(M1533:N1533)</f>
        <v>0</v>
      </c>
    </row>
    <row r="1534" customFormat="false" ht="11.25" hidden="false" customHeight="false" outlineLevel="0" collapsed="false">
      <c r="J1534" s="5" t="n">
        <f aca="false">SUM(H1534:I1534)</f>
        <v>0</v>
      </c>
      <c r="O1534" s="5" t="n">
        <f aca="false">SUM(M1534:N1534)</f>
        <v>0</v>
      </c>
    </row>
    <row r="1535" customFormat="false" ht="11.25" hidden="false" customHeight="false" outlineLevel="0" collapsed="false">
      <c r="J1535" s="5" t="n">
        <f aca="false">SUM(H1535:I1535)</f>
        <v>0</v>
      </c>
      <c r="O1535" s="5" t="n">
        <f aca="false">SUM(M1535:N1535)</f>
        <v>0</v>
      </c>
    </row>
    <row r="1536" customFormat="false" ht="11.25" hidden="false" customHeight="false" outlineLevel="0" collapsed="false">
      <c r="J1536" s="5" t="n">
        <f aca="false">SUM(H1536:I1536)</f>
        <v>0</v>
      </c>
      <c r="O1536" s="5" t="n">
        <f aca="false">SUM(M1536:N1536)</f>
        <v>0</v>
      </c>
    </row>
    <row r="1537" customFormat="false" ht="11.25" hidden="false" customHeight="false" outlineLevel="0" collapsed="false">
      <c r="J1537" s="5" t="n">
        <f aca="false">SUM(H1537:I1537)</f>
        <v>0</v>
      </c>
      <c r="O1537" s="5" t="n">
        <f aca="false">SUM(M1537:N1537)</f>
        <v>0</v>
      </c>
    </row>
    <row r="1538" customFormat="false" ht="11.25" hidden="false" customHeight="false" outlineLevel="0" collapsed="false">
      <c r="J1538" s="5" t="n">
        <f aca="false">SUM(H1538:I1538)</f>
        <v>0</v>
      </c>
      <c r="O1538" s="5" t="n">
        <f aca="false">SUM(M1538:N1538)</f>
        <v>0</v>
      </c>
    </row>
    <row r="1539" customFormat="false" ht="11.25" hidden="false" customHeight="false" outlineLevel="0" collapsed="false">
      <c r="J1539" s="5" t="n">
        <f aca="false">SUM(H1539:I1539)</f>
        <v>0</v>
      </c>
      <c r="O1539" s="5" t="n">
        <f aca="false">SUM(M1539:N1539)</f>
        <v>0</v>
      </c>
    </row>
    <row r="1540" customFormat="false" ht="11.25" hidden="false" customHeight="false" outlineLevel="0" collapsed="false">
      <c r="J1540" s="5" t="n">
        <f aca="false">SUM(H1540:I1540)</f>
        <v>0</v>
      </c>
      <c r="O1540" s="5" t="n">
        <f aca="false">SUM(M1540:N1540)</f>
        <v>0</v>
      </c>
    </row>
    <row r="1541" customFormat="false" ht="11.25" hidden="false" customHeight="false" outlineLevel="0" collapsed="false">
      <c r="J1541" s="5" t="n">
        <f aca="false">SUM(H1541:I1541)</f>
        <v>0</v>
      </c>
      <c r="O1541" s="5" t="n">
        <f aca="false">SUM(M1541:N1541)</f>
        <v>0</v>
      </c>
    </row>
    <row r="1542" customFormat="false" ht="11.25" hidden="false" customHeight="false" outlineLevel="0" collapsed="false">
      <c r="J1542" s="5" t="n">
        <f aca="false">SUM(H1542:I1542)</f>
        <v>0</v>
      </c>
      <c r="O1542" s="5" t="n">
        <f aca="false">SUM(M1542:N1542)</f>
        <v>0</v>
      </c>
    </row>
    <row r="1543" customFormat="false" ht="11.25" hidden="false" customHeight="false" outlineLevel="0" collapsed="false">
      <c r="J1543" s="5" t="n">
        <f aca="false">SUM(H1543:I1543)</f>
        <v>0</v>
      </c>
      <c r="O1543" s="5" t="n">
        <f aca="false">SUM(M1543:N1543)</f>
        <v>0</v>
      </c>
    </row>
    <row r="1544" customFormat="false" ht="11.25" hidden="false" customHeight="false" outlineLevel="0" collapsed="false">
      <c r="J1544" s="5" t="n">
        <f aca="false">SUM(H1544:I1544)</f>
        <v>0</v>
      </c>
      <c r="O1544" s="5" t="n">
        <f aca="false">SUM(M1544:N1544)</f>
        <v>0</v>
      </c>
    </row>
    <row r="1545" customFormat="false" ht="11.25" hidden="false" customHeight="false" outlineLevel="0" collapsed="false">
      <c r="J1545" s="5" t="n">
        <f aca="false">SUM(H1545:I1545)</f>
        <v>0</v>
      </c>
      <c r="O1545" s="5" t="n">
        <f aca="false">SUM(M1545:N1545)</f>
        <v>0</v>
      </c>
    </row>
    <row r="1546" customFormat="false" ht="11.25" hidden="false" customHeight="false" outlineLevel="0" collapsed="false">
      <c r="J1546" s="5" t="n">
        <f aca="false">SUM(H1546:I1546)</f>
        <v>0</v>
      </c>
      <c r="O1546" s="5" t="n">
        <f aca="false">SUM(M1546:N1546)</f>
        <v>0</v>
      </c>
    </row>
    <row r="1547" customFormat="false" ht="11.25" hidden="false" customHeight="false" outlineLevel="0" collapsed="false">
      <c r="J1547" s="5" t="n">
        <f aca="false">SUM(H1547:I1547)</f>
        <v>0</v>
      </c>
      <c r="O1547" s="5" t="n">
        <f aca="false">SUM(M1547:N1547)</f>
        <v>0</v>
      </c>
    </row>
    <row r="1548" customFormat="false" ht="11.25" hidden="false" customHeight="false" outlineLevel="0" collapsed="false">
      <c r="J1548" s="5" t="n">
        <f aca="false">SUM(H1548:I1548)</f>
        <v>0</v>
      </c>
      <c r="O1548" s="5" t="n">
        <f aca="false">SUM(M1548:N1548)</f>
        <v>0</v>
      </c>
    </row>
    <row r="1549" customFormat="false" ht="11.25" hidden="false" customHeight="false" outlineLevel="0" collapsed="false">
      <c r="J1549" s="5" t="n">
        <f aca="false">SUM(H1549:I1549)</f>
        <v>0</v>
      </c>
      <c r="O1549" s="5" t="n">
        <f aca="false">SUM(M1549:N1549)</f>
        <v>0</v>
      </c>
    </row>
    <row r="1550" customFormat="false" ht="11.25" hidden="false" customHeight="false" outlineLevel="0" collapsed="false">
      <c r="J1550" s="5" t="n">
        <f aca="false">SUM(H1550:I1550)</f>
        <v>0</v>
      </c>
      <c r="O1550" s="5" t="n">
        <f aca="false">SUM(M1550:N1550)</f>
        <v>0</v>
      </c>
    </row>
    <row r="1551" customFormat="false" ht="11.25" hidden="false" customHeight="false" outlineLevel="0" collapsed="false">
      <c r="J1551" s="5" t="n">
        <f aca="false">SUM(H1551:I1551)</f>
        <v>0</v>
      </c>
      <c r="O1551" s="5" t="n">
        <f aca="false">SUM(M1551:N1551)</f>
        <v>0</v>
      </c>
    </row>
    <row r="1552" customFormat="false" ht="11.25" hidden="false" customHeight="false" outlineLevel="0" collapsed="false">
      <c r="J1552" s="5" t="n">
        <f aca="false">SUM(H1552:I1552)</f>
        <v>0</v>
      </c>
      <c r="O1552" s="5" t="n">
        <f aca="false">SUM(M1552:N1552)</f>
        <v>0</v>
      </c>
    </row>
    <row r="1553" customFormat="false" ht="11.25" hidden="false" customHeight="false" outlineLevel="0" collapsed="false">
      <c r="J1553" s="5" t="n">
        <f aca="false">SUM(H1553:I1553)</f>
        <v>0</v>
      </c>
      <c r="O1553" s="5" t="n">
        <f aca="false">SUM(M1553:N1553)</f>
        <v>0</v>
      </c>
    </row>
    <row r="1554" customFormat="false" ht="11.25" hidden="false" customHeight="false" outlineLevel="0" collapsed="false">
      <c r="J1554" s="5" t="n">
        <f aca="false">SUM(H1554:I1554)</f>
        <v>0</v>
      </c>
      <c r="O1554" s="5" t="n">
        <f aca="false">SUM(M1554:N1554)</f>
        <v>0</v>
      </c>
    </row>
    <row r="1555" customFormat="false" ht="11.25" hidden="false" customHeight="false" outlineLevel="0" collapsed="false">
      <c r="J1555" s="5" t="n">
        <f aca="false">SUM(H1555:I1555)</f>
        <v>0</v>
      </c>
      <c r="O1555" s="5" t="n">
        <f aca="false">SUM(M1555:N1555)</f>
        <v>0</v>
      </c>
    </row>
    <row r="1556" customFormat="false" ht="11.25" hidden="false" customHeight="false" outlineLevel="0" collapsed="false">
      <c r="J1556" s="5" t="n">
        <f aca="false">SUM(H1556:I1556)</f>
        <v>0</v>
      </c>
      <c r="O1556" s="5" t="n">
        <f aca="false">SUM(M1556:N1556)</f>
        <v>0</v>
      </c>
    </row>
    <row r="1557" customFormat="false" ht="11.25" hidden="false" customHeight="false" outlineLevel="0" collapsed="false">
      <c r="J1557" s="5" t="n">
        <f aca="false">SUM(H1557:I1557)</f>
        <v>0</v>
      </c>
      <c r="O1557" s="5" t="n">
        <f aca="false">SUM(M1557:N1557)</f>
        <v>0</v>
      </c>
    </row>
    <row r="1558" customFormat="false" ht="11.25" hidden="false" customHeight="false" outlineLevel="0" collapsed="false">
      <c r="J1558" s="5" t="n">
        <f aca="false">SUM(H1558:I1558)</f>
        <v>0</v>
      </c>
      <c r="O1558" s="5" t="n">
        <f aca="false">SUM(M1558:N1558)</f>
        <v>0</v>
      </c>
    </row>
    <row r="1559" customFormat="false" ht="11.25" hidden="false" customHeight="false" outlineLevel="0" collapsed="false">
      <c r="J1559" s="5" t="n">
        <f aca="false">SUM(H1559:I1559)</f>
        <v>0</v>
      </c>
      <c r="O1559" s="5" t="n">
        <f aca="false">SUM(M1559:N1559)</f>
        <v>0</v>
      </c>
    </row>
    <row r="1560" customFormat="false" ht="11.25" hidden="false" customHeight="false" outlineLevel="0" collapsed="false">
      <c r="J1560" s="5" t="n">
        <f aca="false">SUM(H1560:I1560)</f>
        <v>0</v>
      </c>
      <c r="O1560" s="5" t="n">
        <f aca="false">SUM(M1560:N1560)</f>
        <v>0</v>
      </c>
    </row>
    <row r="1561" customFormat="false" ht="11.25" hidden="false" customHeight="false" outlineLevel="0" collapsed="false">
      <c r="J1561" s="5" t="n">
        <f aca="false">SUM(H1561:I1561)</f>
        <v>0</v>
      </c>
      <c r="O1561" s="5" t="n">
        <f aca="false">SUM(M1561:N1561)</f>
        <v>0</v>
      </c>
    </row>
    <row r="1562" customFormat="false" ht="11.25" hidden="false" customHeight="false" outlineLevel="0" collapsed="false">
      <c r="J1562" s="5" t="n">
        <f aca="false">SUM(H1562:I1562)</f>
        <v>0</v>
      </c>
      <c r="O1562" s="5" t="n">
        <f aca="false">SUM(M1562:N1562)</f>
        <v>0</v>
      </c>
    </row>
    <row r="1563" customFormat="false" ht="11.25" hidden="false" customHeight="false" outlineLevel="0" collapsed="false">
      <c r="J1563" s="5" t="n">
        <f aca="false">SUM(H1563:I1563)</f>
        <v>0</v>
      </c>
      <c r="O1563" s="5" t="n">
        <f aca="false">SUM(M1563:N1563)</f>
        <v>0</v>
      </c>
    </row>
    <row r="1564" customFormat="false" ht="11.25" hidden="false" customHeight="false" outlineLevel="0" collapsed="false">
      <c r="J1564" s="5" t="n">
        <f aca="false">SUM(H1564:I1564)</f>
        <v>0</v>
      </c>
      <c r="O1564" s="5" t="n">
        <f aca="false">SUM(M1564:N1564)</f>
        <v>0</v>
      </c>
    </row>
    <row r="1565" customFormat="false" ht="11.25" hidden="false" customHeight="false" outlineLevel="0" collapsed="false">
      <c r="J1565" s="5" t="n">
        <f aca="false">SUM(H1565:I1565)</f>
        <v>0</v>
      </c>
      <c r="O1565" s="5" t="n">
        <f aca="false">SUM(M1565:N1565)</f>
        <v>0</v>
      </c>
    </row>
    <row r="1566" customFormat="false" ht="11.25" hidden="false" customHeight="false" outlineLevel="0" collapsed="false">
      <c r="J1566" s="5" t="n">
        <f aca="false">SUM(H1566:I1566)</f>
        <v>0</v>
      </c>
      <c r="O1566" s="5" t="n">
        <f aca="false">SUM(M1566:N1566)</f>
        <v>0</v>
      </c>
    </row>
    <row r="1567" customFormat="false" ht="11.25" hidden="false" customHeight="false" outlineLevel="0" collapsed="false">
      <c r="J1567" s="5" t="n">
        <f aca="false">SUM(H1567:I1567)</f>
        <v>0</v>
      </c>
      <c r="O1567" s="5" t="n">
        <f aca="false">SUM(M1567:N1567)</f>
        <v>0</v>
      </c>
    </row>
    <row r="1568" customFormat="false" ht="11.25" hidden="false" customHeight="false" outlineLevel="0" collapsed="false">
      <c r="J1568" s="5" t="n">
        <f aca="false">SUM(H1568:I1568)</f>
        <v>0</v>
      </c>
      <c r="O1568" s="5" t="n">
        <f aca="false">SUM(M1568:N1568)</f>
        <v>0</v>
      </c>
    </row>
    <row r="1569" customFormat="false" ht="11.25" hidden="false" customHeight="false" outlineLevel="0" collapsed="false">
      <c r="J1569" s="5" t="n">
        <f aca="false">SUM(H1569:I1569)</f>
        <v>0</v>
      </c>
      <c r="O1569" s="5" t="n">
        <f aca="false">SUM(M1569:N1569)</f>
        <v>0</v>
      </c>
    </row>
    <row r="1570" customFormat="false" ht="11.25" hidden="false" customHeight="false" outlineLevel="0" collapsed="false">
      <c r="J1570" s="5" t="n">
        <f aca="false">SUM(H1570:I1570)</f>
        <v>0</v>
      </c>
      <c r="O1570" s="5" t="n">
        <f aca="false">SUM(M1570:N1570)</f>
        <v>0</v>
      </c>
    </row>
    <row r="1571" customFormat="false" ht="11.25" hidden="false" customHeight="false" outlineLevel="0" collapsed="false">
      <c r="J1571" s="5" t="n">
        <f aca="false">SUM(H1571:I1571)</f>
        <v>0</v>
      </c>
      <c r="O1571" s="5" t="n">
        <f aca="false">SUM(M1571:N1571)</f>
        <v>0</v>
      </c>
    </row>
    <row r="1572" customFormat="false" ht="11.25" hidden="false" customHeight="false" outlineLevel="0" collapsed="false">
      <c r="J1572" s="5" t="n">
        <f aca="false">SUM(H1572:I1572)</f>
        <v>0</v>
      </c>
      <c r="O1572" s="5" t="n">
        <f aca="false">SUM(M1572:N1572)</f>
        <v>0</v>
      </c>
    </row>
    <row r="1573" customFormat="false" ht="11.25" hidden="false" customHeight="false" outlineLevel="0" collapsed="false">
      <c r="J1573" s="5" t="n">
        <f aca="false">SUM(H1573:I1573)</f>
        <v>0</v>
      </c>
      <c r="O1573" s="5" t="n">
        <f aca="false">SUM(M1573:N1573)</f>
        <v>0</v>
      </c>
    </row>
    <row r="1574" customFormat="false" ht="11.25" hidden="false" customHeight="false" outlineLevel="0" collapsed="false">
      <c r="J1574" s="5" t="n">
        <f aca="false">SUM(H1574:I1574)</f>
        <v>0</v>
      </c>
      <c r="O1574" s="5" t="n">
        <f aca="false">SUM(M1574:N1574)</f>
        <v>0</v>
      </c>
    </row>
    <row r="1575" customFormat="false" ht="11.25" hidden="false" customHeight="false" outlineLevel="0" collapsed="false">
      <c r="J1575" s="5" t="n">
        <f aca="false">SUM(H1575:I1575)</f>
        <v>0</v>
      </c>
      <c r="O1575" s="5" t="n">
        <f aca="false">SUM(M1575:N1575)</f>
        <v>0</v>
      </c>
    </row>
    <row r="1576" customFormat="false" ht="11.25" hidden="false" customHeight="false" outlineLevel="0" collapsed="false">
      <c r="J1576" s="5" t="n">
        <f aca="false">SUM(H1576:I1576)</f>
        <v>0</v>
      </c>
      <c r="O1576" s="5" t="n">
        <f aca="false">SUM(M1576:N1576)</f>
        <v>0</v>
      </c>
    </row>
    <row r="1577" customFormat="false" ht="11.25" hidden="false" customHeight="false" outlineLevel="0" collapsed="false">
      <c r="J1577" s="5" t="n">
        <f aca="false">SUM(H1577:I1577)</f>
        <v>0</v>
      </c>
      <c r="O1577" s="5" t="n">
        <f aca="false">SUM(M1577:N1577)</f>
        <v>0</v>
      </c>
    </row>
    <row r="1578" customFormat="false" ht="11.25" hidden="false" customHeight="false" outlineLevel="0" collapsed="false">
      <c r="J1578" s="5" t="n">
        <f aca="false">SUM(H1578:I1578)</f>
        <v>0</v>
      </c>
      <c r="O1578" s="5" t="n">
        <f aca="false">SUM(M1578:N1578)</f>
        <v>0</v>
      </c>
    </row>
    <row r="1579" customFormat="false" ht="11.25" hidden="false" customHeight="false" outlineLevel="0" collapsed="false">
      <c r="J1579" s="5" t="n">
        <f aca="false">SUM(H1579:I1579)</f>
        <v>0</v>
      </c>
      <c r="O1579" s="5" t="n">
        <f aca="false">SUM(M1579:N1579)</f>
        <v>0</v>
      </c>
    </row>
    <row r="1580" customFormat="false" ht="11.25" hidden="false" customHeight="false" outlineLevel="0" collapsed="false">
      <c r="J1580" s="5" t="n">
        <f aca="false">SUM(H1580:I1580)</f>
        <v>0</v>
      </c>
      <c r="O1580" s="5" t="n">
        <f aca="false">SUM(M1580:N1580)</f>
        <v>0</v>
      </c>
    </row>
    <row r="1581" customFormat="false" ht="11.25" hidden="false" customHeight="false" outlineLevel="0" collapsed="false">
      <c r="J1581" s="5" t="n">
        <f aca="false">SUM(H1581:I1581)</f>
        <v>0</v>
      </c>
      <c r="O1581" s="5" t="n">
        <f aca="false">SUM(M1581:N1581)</f>
        <v>0</v>
      </c>
    </row>
    <row r="1582" customFormat="false" ht="11.25" hidden="false" customHeight="false" outlineLevel="0" collapsed="false">
      <c r="J1582" s="5" t="n">
        <f aca="false">SUM(H1582:I1582)</f>
        <v>0</v>
      </c>
      <c r="O1582" s="5" t="n">
        <f aca="false">SUM(M1582:N1582)</f>
        <v>0</v>
      </c>
    </row>
    <row r="1583" customFormat="false" ht="11.25" hidden="false" customHeight="false" outlineLevel="0" collapsed="false">
      <c r="J1583" s="5" t="n">
        <f aca="false">SUM(H1583:I1583)</f>
        <v>0</v>
      </c>
      <c r="O1583" s="5" t="n">
        <f aca="false">SUM(M1583:N1583)</f>
        <v>0</v>
      </c>
    </row>
    <row r="1584" customFormat="false" ht="11.25" hidden="false" customHeight="false" outlineLevel="0" collapsed="false">
      <c r="J1584" s="5" t="n">
        <f aca="false">SUM(H1584:I1584)</f>
        <v>0</v>
      </c>
      <c r="O1584" s="5" t="n">
        <f aca="false">SUM(M1584:N1584)</f>
        <v>0</v>
      </c>
    </row>
    <row r="1585" customFormat="false" ht="11.25" hidden="false" customHeight="false" outlineLevel="0" collapsed="false">
      <c r="J1585" s="5" t="n">
        <f aca="false">SUM(H1585:I1585)</f>
        <v>0</v>
      </c>
      <c r="O1585" s="5" t="n">
        <f aca="false">SUM(M1585:N1585)</f>
        <v>0</v>
      </c>
    </row>
    <row r="1586" customFormat="false" ht="11.25" hidden="false" customHeight="false" outlineLevel="0" collapsed="false">
      <c r="J1586" s="5" t="n">
        <f aca="false">SUM(H1586:I1586)</f>
        <v>0</v>
      </c>
      <c r="O1586" s="5" t="n">
        <f aca="false">SUM(M1586:N1586)</f>
        <v>0</v>
      </c>
    </row>
    <row r="1587" customFormat="false" ht="11.25" hidden="false" customHeight="false" outlineLevel="0" collapsed="false">
      <c r="J1587" s="5" t="n">
        <f aca="false">SUM(H1587:I1587)</f>
        <v>0</v>
      </c>
      <c r="O1587" s="5" t="n">
        <f aca="false">SUM(M1587:N1587)</f>
        <v>0</v>
      </c>
    </row>
    <row r="1588" customFormat="false" ht="11.25" hidden="false" customHeight="false" outlineLevel="0" collapsed="false">
      <c r="J1588" s="5" t="n">
        <f aca="false">SUM(H1588:I1588)</f>
        <v>0</v>
      </c>
      <c r="O1588" s="5" t="n">
        <f aca="false">SUM(M1588:N1588)</f>
        <v>0</v>
      </c>
    </row>
    <row r="1589" customFormat="false" ht="11.25" hidden="false" customHeight="false" outlineLevel="0" collapsed="false">
      <c r="J1589" s="5" t="n">
        <f aca="false">SUM(H1589:I1589)</f>
        <v>0</v>
      </c>
      <c r="O1589" s="5" t="n">
        <f aca="false">SUM(M1589:N1589)</f>
        <v>0</v>
      </c>
    </row>
    <row r="1590" customFormat="false" ht="11.25" hidden="false" customHeight="false" outlineLevel="0" collapsed="false">
      <c r="J1590" s="5" t="n">
        <f aca="false">SUM(H1590:I1590)</f>
        <v>0</v>
      </c>
      <c r="O1590" s="5" t="n">
        <f aca="false">SUM(M1590:N1590)</f>
        <v>0</v>
      </c>
    </row>
    <row r="1591" customFormat="false" ht="11.25" hidden="false" customHeight="false" outlineLevel="0" collapsed="false">
      <c r="J1591" s="5" t="n">
        <f aca="false">SUM(H1591:I1591)</f>
        <v>0</v>
      </c>
      <c r="O1591" s="5" t="n">
        <f aca="false">SUM(M1591:N1591)</f>
        <v>0</v>
      </c>
    </row>
    <row r="1592" customFormat="false" ht="11.25" hidden="false" customHeight="false" outlineLevel="0" collapsed="false">
      <c r="J1592" s="5" t="n">
        <f aca="false">SUM(H1592:I1592)</f>
        <v>0</v>
      </c>
      <c r="O1592" s="5" t="n">
        <f aca="false">SUM(M1592:N1592)</f>
        <v>0</v>
      </c>
    </row>
    <row r="1593" customFormat="false" ht="11.25" hidden="false" customHeight="false" outlineLevel="0" collapsed="false">
      <c r="J1593" s="5" t="n">
        <f aca="false">SUM(H1593:I1593)</f>
        <v>0</v>
      </c>
      <c r="O1593" s="5" t="n">
        <f aca="false">SUM(M1593:N1593)</f>
        <v>0</v>
      </c>
    </row>
    <row r="1594" customFormat="false" ht="11.25" hidden="false" customHeight="false" outlineLevel="0" collapsed="false">
      <c r="J1594" s="5" t="n">
        <f aca="false">SUM(H1594:I1594)</f>
        <v>0</v>
      </c>
      <c r="O1594" s="5" t="n">
        <f aca="false">SUM(M1594:N1594)</f>
        <v>0</v>
      </c>
    </row>
    <row r="1595" customFormat="false" ht="11.25" hidden="false" customHeight="false" outlineLevel="0" collapsed="false">
      <c r="J1595" s="5" t="n">
        <f aca="false">SUM(H1595:I1595)</f>
        <v>0</v>
      </c>
      <c r="O1595" s="5" t="n">
        <f aca="false">SUM(M1595:N1595)</f>
        <v>0</v>
      </c>
    </row>
    <row r="1596" customFormat="false" ht="11.25" hidden="false" customHeight="false" outlineLevel="0" collapsed="false">
      <c r="J1596" s="5" t="n">
        <f aca="false">SUM(H1596:I1596)</f>
        <v>0</v>
      </c>
      <c r="O1596" s="5" t="n">
        <f aca="false">SUM(M1596:N1596)</f>
        <v>0</v>
      </c>
    </row>
    <row r="1597" customFormat="false" ht="11.25" hidden="false" customHeight="false" outlineLevel="0" collapsed="false">
      <c r="J1597" s="5" t="n">
        <f aca="false">SUM(H1597:I1597)</f>
        <v>0</v>
      </c>
      <c r="O1597" s="5" t="n">
        <f aca="false">SUM(M1597:N1597)</f>
        <v>0</v>
      </c>
    </row>
    <row r="1598" customFormat="false" ht="11.25" hidden="false" customHeight="false" outlineLevel="0" collapsed="false">
      <c r="J1598" s="5" t="n">
        <f aca="false">SUM(H1598:I1598)</f>
        <v>0</v>
      </c>
      <c r="O1598" s="5" t="n">
        <f aca="false">SUM(M1598:N1598)</f>
        <v>0</v>
      </c>
    </row>
    <row r="1599" customFormat="false" ht="11.25" hidden="false" customHeight="false" outlineLevel="0" collapsed="false">
      <c r="J1599" s="5" t="n">
        <f aca="false">SUM(H1599:I1599)</f>
        <v>0</v>
      </c>
      <c r="O1599" s="5" t="n">
        <f aca="false">SUM(M1599:N1599)</f>
        <v>0</v>
      </c>
    </row>
    <row r="1600" customFormat="false" ht="11.25" hidden="false" customHeight="false" outlineLevel="0" collapsed="false">
      <c r="J1600" s="5" t="n">
        <f aca="false">SUM(H1600:I1600)</f>
        <v>0</v>
      </c>
      <c r="O1600" s="5" t="n">
        <f aca="false">SUM(M1600:N1600)</f>
        <v>0</v>
      </c>
    </row>
    <row r="1601" customFormat="false" ht="11.25" hidden="false" customHeight="false" outlineLevel="0" collapsed="false">
      <c r="J1601" s="5" t="n">
        <f aca="false">SUM(H1601:I1601)</f>
        <v>0</v>
      </c>
      <c r="O1601" s="5" t="n">
        <f aca="false">SUM(M1601:N1601)</f>
        <v>0</v>
      </c>
    </row>
    <row r="1602" customFormat="false" ht="11.25" hidden="false" customHeight="false" outlineLevel="0" collapsed="false">
      <c r="J1602" s="5" t="n">
        <f aca="false">SUM(H1602:I1602)</f>
        <v>0</v>
      </c>
      <c r="O1602" s="5" t="n">
        <f aca="false">SUM(M1602:N1602)</f>
        <v>0</v>
      </c>
    </row>
    <row r="1603" customFormat="false" ht="11.25" hidden="false" customHeight="false" outlineLevel="0" collapsed="false">
      <c r="J1603" s="5" t="n">
        <f aca="false">SUM(H1603:I1603)</f>
        <v>0</v>
      </c>
      <c r="O1603" s="5" t="n">
        <f aca="false">SUM(M1603:N1603)</f>
        <v>0</v>
      </c>
    </row>
    <row r="1604" customFormat="false" ht="11.25" hidden="false" customHeight="false" outlineLevel="0" collapsed="false">
      <c r="J1604" s="5" t="n">
        <f aca="false">SUM(H1604:I1604)</f>
        <v>0</v>
      </c>
      <c r="O1604" s="5" t="n">
        <f aca="false">SUM(M1604:N1604)</f>
        <v>0</v>
      </c>
    </row>
    <row r="1605" customFormat="false" ht="11.25" hidden="false" customHeight="false" outlineLevel="0" collapsed="false">
      <c r="J1605" s="5" t="n">
        <f aca="false">SUM(H1605:I1605)</f>
        <v>0</v>
      </c>
      <c r="O1605" s="5" t="n">
        <f aca="false">SUM(M1605:N1605)</f>
        <v>0</v>
      </c>
    </row>
    <row r="1606" customFormat="false" ht="11.25" hidden="false" customHeight="false" outlineLevel="0" collapsed="false">
      <c r="J1606" s="5" t="n">
        <f aca="false">SUM(H1606:I1606)</f>
        <v>0</v>
      </c>
      <c r="O1606" s="5" t="n">
        <f aca="false">SUM(M1606:N1606)</f>
        <v>0</v>
      </c>
    </row>
    <row r="1607" customFormat="false" ht="11.25" hidden="false" customHeight="false" outlineLevel="0" collapsed="false">
      <c r="J1607" s="5" t="n">
        <f aca="false">SUM(H1607:I1607)</f>
        <v>0</v>
      </c>
      <c r="O1607" s="5" t="n">
        <f aca="false">SUM(M1607:N1607)</f>
        <v>0</v>
      </c>
    </row>
    <row r="1608" customFormat="false" ht="11.25" hidden="false" customHeight="false" outlineLevel="0" collapsed="false">
      <c r="J1608" s="5" t="n">
        <f aca="false">SUM(H1608:I1608)</f>
        <v>0</v>
      </c>
      <c r="O1608" s="5" t="n">
        <f aca="false">SUM(M1608:N1608)</f>
        <v>0</v>
      </c>
    </row>
    <row r="1609" customFormat="false" ht="11.25" hidden="false" customHeight="false" outlineLevel="0" collapsed="false">
      <c r="J1609" s="5" t="n">
        <f aca="false">SUM(H1609:I1609)</f>
        <v>0</v>
      </c>
      <c r="O1609" s="5" t="n">
        <f aca="false">SUM(M1609:N1609)</f>
        <v>0</v>
      </c>
    </row>
    <row r="1610" customFormat="false" ht="11.25" hidden="false" customHeight="false" outlineLevel="0" collapsed="false">
      <c r="J1610" s="5" t="n">
        <f aca="false">SUM(H1610:I1610)</f>
        <v>0</v>
      </c>
      <c r="O1610" s="5" t="n">
        <f aca="false">SUM(M1610:N1610)</f>
        <v>0</v>
      </c>
    </row>
    <row r="1611" customFormat="false" ht="11.25" hidden="false" customHeight="false" outlineLevel="0" collapsed="false">
      <c r="J1611" s="5" t="n">
        <f aca="false">SUM(H1611:I1611)</f>
        <v>0</v>
      </c>
      <c r="O1611" s="5" t="n">
        <f aca="false">SUM(M1611:N1611)</f>
        <v>0</v>
      </c>
    </row>
    <row r="1612" customFormat="false" ht="11.25" hidden="false" customHeight="false" outlineLevel="0" collapsed="false">
      <c r="J1612" s="5" t="n">
        <f aca="false">SUM(H1612:I1612)</f>
        <v>0</v>
      </c>
      <c r="O1612" s="5" t="n">
        <f aca="false">SUM(M1612:N1612)</f>
        <v>0</v>
      </c>
    </row>
    <row r="1613" customFormat="false" ht="11.25" hidden="false" customHeight="false" outlineLevel="0" collapsed="false">
      <c r="J1613" s="5" t="n">
        <f aca="false">SUM(H1613:I1613)</f>
        <v>0</v>
      </c>
      <c r="O1613" s="5" t="n">
        <f aca="false">SUM(M1613:N1613)</f>
        <v>0</v>
      </c>
    </row>
    <row r="1614" customFormat="false" ht="11.25" hidden="false" customHeight="false" outlineLevel="0" collapsed="false">
      <c r="J1614" s="5" t="n">
        <f aca="false">SUM(H1614:I1614)</f>
        <v>0</v>
      </c>
      <c r="O1614" s="5" t="n">
        <f aca="false">SUM(M1614:N1614)</f>
        <v>0</v>
      </c>
    </row>
    <row r="1615" customFormat="false" ht="11.25" hidden="false" customHeight="false" outlineLevel="0" collapsed="false">
      <c r="J1615" s="5" t="n">
        <f aca="false">SUM(H1615:I1615)</f>
        <v>0</v>
      </c>
      <c r="O1615" s="5" t="n">
        <f aca="false">SUM(M1615:N1615)</f>
        <v>0</v>
      </c>
    </row>
    <row r="1616" customFormat="false" ht="11.25" hidden="false" customHeight="false" outlineLevel="0" collapsed="false">
      <c r="J1616" s="5" t="n">
        <f aca="false">SUM(H1616:I1616)</f>
        <v>0</v>
      </c>
      <c r="O1616" s="5" t="n">
        <f aca="false">SUM(M1616:N1616)</f>
        <v>0</v>
      </c>
    </row>
    <row r="1617" customFormat="false" ht="11.25" hidden="false" customHeight="false" outlineLevel="0" collapsed="false">
      <c r="J1617" s="5" t="n">
        <f aca="false">SUM(H1617:I1617)</f>
        <v>0</v>
      </c>
      <c r="O1617" s="5" t="n">
        <f aca="false">SUM(M1617:N1617)</f>
        <v>0</v>
      </c>
    </row>
    <row r="1618" customFormat="false" ht="11.25" hidden="false" customHeight="false" outlineLevel="0" collapsed="false">
      <c r="J1618" s="5" t="n">
        <f aca="false">SUM(H1618:I1618)</f>
        <v>0</v>
      </c>
      <c r="O1618" s="5" t="n">
        <f aca="false">SUM(M1618:N1618)</f>
        <v>0</v>
      </c>
    </row>
    <row r="1619" customFormat="false" ht="11.25" hidden="false" customHeight="false" outlineLevel="0" collapsed="false">
      <c r="J1619" s="5" t="n">
        <f aca="false">SUM(H1619:I1619)</f>
        <v>0</v>
      </c>
      <c r="O1619" s="5" t="n">
        <f aca="false">SUM(M1619:N1619)</f>
        <v>0</v>
      </c>
    </row>
    <row r="1620" customFormat="false" ht="11.25" hidden="false" customHeight="false" outlineLevel="0" collapsed="false">
      <c r="J1620" s="5" t="n">
        <f aca="false">SUM(H1620:I1620)</f>
        <v>0</v>
      </c>
      <c r="O1620" s="5" t="n">
        <f aca="false">SUM(M1620:N1620)</f>
        <v>0</v>
      </c>
    </row>
    <row r="1621" customFormat="false" ht="11.25" hidden="false" customHeight="false" outlineLevel="0" collapsed="false">
      <c r="J1621" s="5" t="n">
        <f aca="false">SUM(H1621:I1621)</f>
        <v>0</v>
      </c>
      <c r="O1621" s="5" t="n">
        <f aca="false">SUM(M1621:N1621)</f>
        <v>0</v>
      </c>
    </row>
    <row r="1622" customFormat="false" ht="11.25" hidden="false" customHeight="false" outlineLevel="0" collapsed="false">
      <c r="J1622" s="5" t="n">
        <f aca="false">SUM(H1622:I1622)</f>
        <v>0</v>
      </c>
      <c r="O1622" s="5" t="n">
        <f aca="false">SUM(M1622:N1622)</f>
        <v>0</v>
      </c>
    </row>
    <row r="1623" customFormat="false" ht="11.25" hidden="false" customHeight="false" outlineLevel="0" collapsed="false">
      <c r="J1623" s="5" t="n">
        <f aca="false">SUM(H1623:I1623)</f>
        <v>0</v>
      </c>
      <c r="O1623" s="5" t="n">
        <f aca="false">SUM(M1623:N1623)</f>
        <v>0</v>
      </c>
    </row>
    <row r="1624" customFormat="false" ht="11.25" hidden="false" customHeight="false" outlineLevel="0" collapsed="false">
      <c r="J1624" s="5" t="n">
        <f aca="false">SUM(H1624:I1624)</f>
        <v>0</v>
      </c>
      <c r="O1624" s="5" t="n">
        <f aca="false">SUM(M1624:N1624)</f>
        <v>0</v>
      </c>
    </row>
    <row r="1625" customFormat="false" ht="11.25" hidden="false" customHeight="false" outlineLevel="0" collapsed="false">
      <c r="J1625" s="5" t="n">
        <f aca="false">SUM(H1625:I1625)</f>
        <v>0</v>
      </c>
      <c r="O1625" s="5" t="n">
        <f aca="false">SUM(M1625:N1625)</f>
        <v>0</v>
      </c>
    </row>
    <row r="1626" customFormat="false" ht="11.25" hidden="false" customHeight="false" outlineLevel="0" collapsed="false">
      <c r="J1626" s="5" t="n">
        <f aca="false">SUM(H1626:I1626)</f>
        <v>0</v>
      </c>
      <c r="O1626" s="5" t="n">
        <f aca="false">SUM(M1626:N1626)</f>
        <v>0</v>
      </c>
    </row>
    <row r="1627" customFormat="false" ht="11.25" hidden="false" customHeight="false" outlineLevel="0" collapsed="false">
      <c r="J1627" s="5" t="n">
        <f aca="false">SUM(H1627:I1627)</f>
        <v>0</v>
      </c>
      <c r="O1627" s="5" t="n">
        <f aca="false">SUM(M1627:N1627)</f>
        <v>0</v>
      </c>
    </row>
    <row r="1628" customFormat="false" ht="11.25" hidden="false" customHeight="false" outlineLevel="0" collapsed="false">
      <c r="J1628" s="5" t="n">
        <f aca="false">SUM(H1628:I1628)</f>
        <v>0</v>
      </c>
      <c r="O1628" s="5" t="n">
        <f aca="false">SUM(M1628:N1628)</f>
        <v>0</v>
      </c>
    </row>
    <row r="1629" customFormat="false" ht="11.25" hidden="false" customHeight="false" outlineLevel="0" collapsed="false">
      <c r="J1629" s="5" t="n">
        <f aca="false">SUM(H1629:I1629)</f>
        <v>0</v>
      </c>
      <c r="O1629" s="5" t="n">
        <f aca="false">SUM(M1629:N1629)</f>
        <v>0</v>
      </c>
    </row>
    <row r="1630" customFormat="false" ht="11.25" hidden="false" customHeight="false" outlineLevel="0" collapsed="false">
      <c r="J1630" s="5" t="n">
        <f aca="false">SUM(H1630:I1630)</f>
        <v>0</v>
      </c>
      <c r="O1630" s="5" t="n">
        <f aca="false">SUM(M1630:N1630)</f>
        <v>0</v>
      </c>
    </row>
    <row r="1631" customFormat="false" ht="11.25" hidden="false" customHeight="false" outlineLevel="0" collapsed="false">
      <c r="J1631" s="5" t="n">
        <f aca="false">SUM(H1631:I1631)</f>
        <v>0</v>
      </c>
      <c r="O1631" s="5" t="n">
        <f aca="false">SUM(M1631:N1631)</f>
        <v>0</v>
      </c>
    </row>
    <row r="1632" customFormat="false" ht="11.25" hidden="false" customHeight="false" outlineLevel="0" collapsed="false">
      <c r="J1632" s="5" t="n">
        <f aca="false">SUM(H1632:I1632)</f>
        <v>0</v>
      </c>
      <c r="O1632" s="5" t="n">
        <f aca="false">SUM(M1632:N1632)</f>
        <v>0</v>
      </c>
    </row>
    <row r="1633" customFormat="false" ht="11.25" hidden="false" customHeight="false" outlineLevel="0" collapsed="false">
      <c r="J1633" s="5" t="n">
        <f aca="false">SUM(H1633:I1633)</f>
        <v>0</v>
      </c>
      <c r="O1633" s="5" t="n">
        <f aca="false">SUM(M1633:N1633)</f>
        <v>0</v>
      </c>
    </row>
    <row r="1634" customFormat="false" ht="11.25" hidden="false" customHeight="false" outlineLevel="0" collapsed="false">
      <c r="J1634" s="5" t="n">
        <f aca="false">SUM(H1634:I1634)</f>
        <v>0</v>
      </c>
      <c r="O1634" s="5" t="n">
        <f aca="false">SUM(M1634:N1634)</f>
        <v>0</v>
      </c>
    </row>
    <row r="1635" customFormat="false" ht="11.25" hidden="false" customHeight="false" outlineLevel="0" collapsed="false">
      <c r="J1635" s="5" t="n">
        <f aca="false">SUM(H1635:I1635)</f>
        <v>0</v>
      </c>
      <c r="O1635" s="5" t="n">
        <f aca="false">SUM(M1635:N1635)</f>
        <v>0</v>
      </c>
    </row>
    <row r="1636" customFormat="false" ht="11.25" hidden="false" customHeight="false" outlineLevel="0" collapsed="false">
      <c r="J1636" s="5" t="n">
        <f aca="false">SUM(H1636:I1636)</f>
        <v>0</v>
      </c>
      <c r="O1636" s="5" t="n">
        <f aca="false">SUM(M1636:N1636)</f>
        <v>0</v>
      </c>
    </row>
    <row r="1637" customFormat="false" ht="11.25" hidden="false" customHeight="false" outlineLevel="0" collapsed="false">
      <c r="J1637" s="5" t="n">
        <f aca="false">SUM(H1637:I1637)</f>
        <v>0</v>
      </c>
      <c r="O1637" s="5" t="n">
        <f aca="false">SUM(M1637:N1637)</f>
        <v>0</v>
      </c>
    </row>
    <row r="1638" customFormat="false" ht="11.25" hidden="false" customHeight="false" outlineLevel="0" collapsed="false">
      <c r="J1638" s="5" t="n">
        <f aca="false">SUM(H1638:I1638)</f>
        <v>0</v>
      </c>
      <c r="O1638" s="5" t="n">
        <f aca="false">SUM(M1638:N1638)</f>
        <v>0</v>
      </c>
    </row>
    <row r="1639" customFormat="false" ht="11.25" hidden="false" customHeight="false" outlineLevel="0" collapsed="false">
      <c r="J1639" s="5" t="n">
        <f aca="false">SUM(H1639:I1639)</f>
        <v>0</v>
      </c>
      <c r="O1639" s="5" t="n">
        <f aca="false">SUM(M1639:N1639)</f>
        <v>0</v>
      </c>
    </row>
    <row r="1640" customFormat="false" ht="11.25" hidden="false" customHeight="false" outlineLevel="0" collapsed="false">
      <c r="J1640" s="5" t="n">
        <f aca="false">SUM(H1640:I1640)</f>
        <v>0</v>
      </c>
      <c r="O1640" s="5" t="n">
        <f aca="false">SUM(M1640:N1640)</f>
        <v>0</v>
      </c>
    </row>
    <row r="1641" customFormat="false" ht="11.25" hidden="false" customHeight="false" outlineLevel="0" collapsed="false">
      <c r="J1641" s="5" t="n">
        <f aca="false">SUM(H1641:I1641)</f>
        <v>0</v>
      </c>
      <c r="O1641" s="5" t="n">
        <f aca="false">SUM(M1641:N1641)</f>
        <v>0</v>
      </c>
    </row>
    <row r="1642" customFormat="false" ht="11.25" hidden="false" customHeight="false" outlineLevel="0" collapsed="false">
      <c r="J1642" s="5" t="n">
        <f aca="false">SUM(H1642:I1642)</f>
        <v>0</v>
      </c>
      <c r="O1642" s="5" t="n">
        <f aca="false">SUM(M1642:N1642)</f>
        <v>0</v>
      </c>
    </row>
    <row r="1643" customFormat="false" ht="11.25" hidden="false" customHeight="false" outlineLevel="0" collapsed="false">
      <c r="J1643" s="5" t="n">
        <f aca="false">SUM(H1643:I1643)</f>
        <v>0</v>
      </c>
      <c r="O1643" s="5" t="n">
        <f aca="false">SUM(M1643:N1643)</f>
        <v>0</v>
      </c>
    </row>
    <row r="1644" customFormat="false" ht="11.25" hidden="false" customHeight="false" outlineLevel="0" collapsed="false">
      <c r="J1644" s="5" t="n">
        <f aca="false">SUM(H1644:I1644)</f>
        <v>0</v>
      </c>
      <c r="O1644" s="5" t="n">
        <f aca="false">SUM(M1644:N1644)</f>
        <v>0</v>
      </c>
    </row>
    <row r="1645" customFormat="false" ht="11.25" hidden="false" customHeight="false" outlineLevel="0" collapsed="false">
      <c r="J1645" s="5" t="n">
        <f aca="false">SUM(H1645:I1645)</f>
        <v>0</v>
      </c>
      <c r="O1645" s="5" t="n">
        <f aca="false">SUM(M1645:N1645)</f>
        <v>0</v>
      </c>
    </row>
    <row r="1646" customFormat="false" ht="11.25" hidden="false" customHeight="false" outlineLevel="0" collapsed="false">
      <c r="J1646" s="5" t="n">
        <f aca="false">SUM(H1646:I1646)</f>
        <v>0</v>
      </c>
      <c r="O1646" s="5" t="n">
        <f aca="false">SUM(M1646:N1646)</f>
        <v>0</v>
      </c>
    </row>
    <row r="1647" customFormat="false" ht="11.25" hidden="false" customHeight="false" outlineLevel="0" collapsed="false">
      <c r="J1647" s="5" t="n">
        <f aca="false">SUM(H1647:I1647)</f>
        <v>0</v>
      </c>
      <c r="O1647" s="5" t="n">
        <f aca="false">SUM(M1647:N1647)</f>
        <v>0</v>
      </c>
    </row>
    <row r="1648" customFormat="false" ht="11.25" hidden="false" customHeight="false" outlineLevel="0" collapsed="false">
      <c r="J1648" s="5" t="n">
        <f aca="false">SUM(H1648:I1648)</f>
        <v>0</v>
      </c>
      <c r="O1648" s="5" t="n">
        <f aca="false">SUM(M1648:N1648)</f>
        <v>0</v>
      </c>
    </row>
    <row r="1649" customFormat="false" ht="11.25" hidden="false" customHeight="false" outlineLevel="0" collapsed="false">
      <c r="J1649" s="5" t="n">
        <f aca="false">SUM(H1649:I1649)</f>
        <v>0</v>
      </c>
      <c r="O1649" s="5" t="n">
        <f aca="false">SUM(M1649:N1649)</f>
        <v>0</v>
      </c>
    </row>
    <row r="1650" customFormat="false" ht="11.25" hidden="false" customHeight="false" outlineLevel="0" collapsed="false">
      <c r="J1650" s="5" t="n">
        <f aca="false">SUM(H1650:I1650)</f>
        <v>0</v>
      </c>
      <c r="O1650" s="5" t="n">
        <f aca="false">SUM(M1650:N1650)</f>
        <v>0</v>
      </c>
    </row>
    <row r="1651" customFormat="false" ht="11.25" hidden="false" customHeight="false" outlineLevel="0" collapsed="false">
      <c r="J1651" s="5" t="n">
        <f aca="false">SUM(H1651:I1651)</f>
        <v>0</v>
      </c>
      <c r="O1651" s="5" t="n">
        <f aca="false">SUM(M1651:N1651)</f>
        <v>0</v>
      </c>
    </row>
    <row r="1652" customFormat="false" ht="11.25" hidden="false" customHeight="false" outlineLevel="0" collapsed="false">
      <c r="J1652" s="5" t="n">
        <f aca="false">SUM(H1652:I1652)</f>
        <v>0</v>
      </c>
      <c r="O1652" s="5" t="n">
        <f aca="false">SUM(M1652:N1652)</f>
        <v>0</v>
      </c>
    </row>
    <row r="1653" customFormat="false" ht="11.25" hidden="false" customHeight="false" outlineLevel="0" collapsed="false">
      <c r="J1653" s="5" t="n">
        <f aca="false">SUM(H1653:I1653)</f>
        <v>0</v>
      </c>
      <c r="O1653" s="5" t="n">
        <f aca="false">SUM(M1653:N1653)</f>
        <v>0</v>
      </c>
    </row>
    <row r="1654" customFormat="false" ht="11.25" hidden="false" customHeight="false" outlineLevel="0" collapsed="false">
      <c r="J1654" s="5" t="n">
        <f aca="false">SUM(H1654:I1654)</f>
        <v>0</v>
      </c>
      <c r="O1654" s="5" t="n">
        <f aca="false">SUM(M1654:N1654)</f>
        <v>0</v>
      </c>
    </row>
    <row r="1655" customFormat="false" ht="11.25" hidden="false" customHeight="false" outlineLevel="0" collapsed="false">
      <c r="J1655" s="5" t="n">
        <f aca="false">SUM(H1655:I1655)</f>
        <v>0</v>
      </c>
      <c r="O1655" s="5" t="n">
        <f aca="false">SUM(M1655:N1655)</f>
        <v>0</v>
      </c>
    </row>
    <row r="1656" customFormat="false" ht="11.25" hidden="false" customHeight="false" outlineLevel="0" collapsed="false">
      <c r="J1656" s="5" t="n">
        <f aca="false">SUM(H1656:I1656)</f>
        <v>0</v>
      </c>
      <c r="O1656" s="5" t="n">
        <f aca="false">SUM(M1656:N1656)</f>
        <v>0</v>
      </c>
    </row>
    <row r="1657" customFormat="false" ht="11.25" hidden="false" customHeight="false" outlineLevel="0" collapsed="false">
      <c r="J1657" s="5" t="n">
        <f aca="false">SUM(H1657:I1657)</f>
        <v>0</v>
      </c>
      <c r="O1657" s="5" t="n">
        <f aca="false">SUM(M1657:N1657)</f>
        <v>0</v>
      </c>
    </row>
    <row r="1658" customFormat="false" ht="11.25" hidden="false" customHeight="false" outlineLevel="0" collapsed="false">
      <c r="J1658" s="5" t="n">
        <f aca="false">SUM(H1658:I1658)</f>
        <v>0</v>
      </c>
      <c r="O1658" s="5" t="n">
        <f aca="false">SUM(M1658:N1658)</f>
        <v>0</v>
      </c>
    </row>
    <row r="1659" customFormat="false" ht="11.25" hidden="false" customHeight="false" outlineLevel="0" collapsed="false">
      <c r="J1659" s="5" t="n">
        <f aca="false">SUM(H1659:I1659)</f>
        <v>0</v>
      </c>
      <c r="O1659" s="5" t="n">
        <f aca="false">SUM(M1659:N1659)</f>
        <v>0</v>
      </c>
    </row>
    <row r="1660" customFormat="false" ht="11.25" hidden="false" customHeight="false" outlineLevel="0" collapsed="false">
      <c r="J1660" s="5" t="n">
        <f aca="false">SUM(H1660:I1660)</f>
        <v>0</v>
      </c>
      <c r="O1660" s="5" t="n">
        <f aca="false">SUM(M1660:N1660)</f>
        <v>0</v>
      </c>
    </row>
    <row r="1661" customFormat="false" ht="11.25" hidden="false" customHeight="false" outlineLevel="0" collapsed="false">
      <c r="J1661" s="5" t="n">
        <f aca="false">SUM(H1661:I1661)</f>
        <v>0</v>
      </c>
      <c r="O1661" s="5" t="n">
        <f aca="false">SUM(M1661:N1661)</f>
        <v>0</v>
      </c>
    </row>
    <row r="1662" customFormat="false" ht="11.25" hidden="false" customHeight="false" outlineLevel="0" collapsed="false">
      <c r="J1662" s="5" t="n">
        <f aca="false">SUM(H1662:I1662)</f>
        <v>0</v>
      </c>
      <c r="O1662" s="5" t="n">
        <f aca="false">SUM(M1662:N1662)</f>
        <v>0</v>
      </c>
    </row>
    <row r="1663" customFormat="false" ht="11.25" hidden="false" customHeight="false" outlineLevel="0" collapsed="false">
      <c r="J1663" s="5" t="n">
        <f aca="false">SUM(H1663:I1663)</f>
        <v>0</v>
      </c>
      <c r="O1663" s="5" t="n">
        <f aca="false">SUM(M1663:N1663)</f>
        <v>0</v>
      </c>
    </row>
    <row r="1664" customFormat="false" ht="11.25" hidden="false" customHeight="false" outlineLevel="0" collapsed="false">
      <c r="J1664" s="5" t="n">
        <f aca="false">SUM(H1664:I1664)</f>
        <v>0</v>
      </c>
      <c r="O1664" s="5" t="n">
        <f aca="false">SUM(M1664:N1664)</f>
        <v>0</v>
      </c>
    </row>
    <row r="1665" customFormat="false" ht="11.25" hidden="false" customHeight="false" outlineLevel="0" collapsed="false">
      <c r="J1665" s="5" t="n">
        <f aca="false">SUM(H1665:I1665)</f>
        <v>0</v>
      </c>
      <c r="O1665" s="5" t="n">
        <f aca="false">SUM(M1665:N1665)</f>
        <v>0</v>
      </c>
    </row>
    <row r="1666" customFormat="false" ht="11.25" hidden="false" customHeight="false" outlineLevel="0" collapsed="false">
      <c r="J1666" s="5" t="n">
        <f aca="false">SUM(H1666:I1666)</f>
        <v>0</v>
      </c>
      <c r="O1666" s="5" t="n">
        <f aca="false">SUM(M1666:N1666)</f>
        <v>0</v>
      </c>
    </row>
    <row r="1667" customFormat="false" ht="11.25" hidden="false" customHeight="false" outlineLevel="0" collapsed="false">
      <c r="J1667" s="5" t="n">
        <f aca="false">SUM(H1667:I1667)</f>
        <v>0</v>
      </c>
      <c r="O1667" s="5" t="n">
        <f aca="false">SUM(M1667:N1667)</f>
        <v>0</v>
      </c>
    </row>
    <row r="1668" customFormat="false" ht="11.25" hidden="false" customHeight="false" outlineLevel="0" collapsed="false">
      <c r="J1668" s="5" t="n">
        <f aca="false">SUM(H1668:I1668)</f>
        <v>0</v>
      </c>
      <c r="O1668" s="5" t="n">
        <f aca="false">SUM(M1668:N1668)</f>
        <v>0</v>
      </c>
    </row>
    <row r="1669" customFormat="false" ht="11.25" hidden="false" customHeight="false" outlineLevel="0" collapsed="false">
      <c r="J1669" s="5" t="n">
        <f aca="false">SUM(H1669:I1669)</f>
        <v>0</v>
      </c>
      <c r="O1669" s="5" t="n">
        <f aca="false">SUM(M1669:N1669)</f>
        <v>0</v>
      </c>
    </row>
    <row r="1670" customFormat="false" ht="11.25" hidden="false" customHeight="false" outlineLevel="0" collapsed="false">
      <c r="J1670" s="5" t="n">
        <f aca="false">SUM(H1670:I1670)</f>
        <v>0</v>
      </c>
      <c r="O1670" s="5" t="n">
        <f aca="false">SUM(M1670:N1670)</f>
        <v>0</v>
      </c>
    </row>
    <row r="1671" customFormat="false" ht="11.25" hidden="false" customHeight="false" outlineLevel="0" collapsed="false">
      <c r="J1671" s="5" t="n">
        <f aca="false">SUM(H1671:I1671)</f>
        <v>0</v>
      </c>
      <c r="O1671" s="5" t="n">
        <f aca="false">SUM(M1671:N1671)</f>
        <v>0</v>
      </c>
    </row>
    <row r="1672" customFormat="false" ht="11.25" hidden="false" customHeight="false" outlineLevel="0" collapsed="false">
      <c r="J1672" s="5" t="n">
        <f aca="false">SUM(H1672:I1672)</f>
        <v>0</v>
      </c>
      <c r="O1672" s="5" t="n">
        <f aca="false">SUM(M1672:N1672)</f>
        <v>0</v>
      </c>
    </row>
    <row r="1673" customFormat="false" ht="11.25" hidden="false" customHeight="false" outlineLevel="0" collapsed="false">
      <c r="J1673" s="5" t="n">
        <f aca="false">SUM(H1673:I1673)</f>
        <v>0</v>
      </c>
      <c r="O1673" s="5" t="n">
        <f aca="false">SUM(M1673:N1673)</f>
        <v>0</v>
      </c>
    </row>
    <row r="1674" customFormat="false" ht="11.25" hidden="false" customHeight="false" outlineLevel="0" collapsed="false">
      <c r="J1674" s="5" t="n">
        <f aca="false">SUM(H1674:I1674)</f>
        <v>0</v>
      </c>
      <c r="O1674" s="5" t="n">
        <f aca="false">SUM(M1674:N1674)</f>
        <v>0</v>
      </c>
    </row>
    <row r="1675" customFormat="false" ht="11.25" hidden="false" customHeight="false" outlineLevel="0" collapsed="false">
      <c r="J1675" s="5" t="n">
        <f aca="false">SUM(H1675:I1675)</f>
        <v>0</v>
      </c>
      <c r="O1675" s="5" t="n">
        <f aca="false">SUM(M1675:N1675)</f>
        <v>0</v>
      </c>
    </row>
    <row r="1676" customFormat="false" ht="11.25" hidden="false" customHeight="false" outlineLevel="0" collapsed="false">
      <c r="J1676" s="5" t="n">
        <f aca="false">SUM(H1676:I1676)</f>
        <v>0</v>
      </c>
      <c r="O1676" s="5" t="n">
        <f aca="false">SUM(M1676:N1676)</f>
        <v>0</v>
      </c>
    </row>
    <row r="1677" customFormat="false" ht="11.25" hidden="false" customHeight="false" outlineLevel="0" collapsed="false">
      <c r="J1677" s="5" t="n">
        <f aca="false">SUM(H1677:I1677)</f>
        <v>0</v>
      </c>
      <c r="O1677" s="5" t="n">
        <f aca="false">SUM(M1677:N1677)</f>
        <v>0</v>
      </c>
    </row>
    <row r="1678" customFormat="false" ht="11.25" hidden="false" customHeight="false" outlineLevel="0" collapsed="false">
      <c r="J1678" s="5" t="n">
        <f aca="false">SUM(H1678:I1678)</f>
        <v>0</v>
      </c>
      <c r="O1678" s="5" t="n">
        <f aca="false">SUM(M1678:N1678)</f>
        <v>0</v>
      </c>
    </row>
    <row r="1679" customFormat="false" ht="11.25" hidden="false" customHeight="false" outlineLevel="0" collapsed="false">
      <c r="J1679" s="5" t="n">
        <f aca="false">SUM(H1679:I1679)</f>
        <v>0</v>
      </c>
      <c r="O1679" s="5" t="n">
        <f aca="false">SUM(M1679:N1679)</f>
        <v>0</v>
      </c>
    </row>
    <row r="1680" customFormat="false" ht="11.25" hidden="false" customHeight="false" outlineLevel="0" collapsed="false">
      <c r="J1680" s="5" t="n">
        <f aca="false">SUM(H1680:I1680)</f>
        <v>0</v>
      </c>
      <c r="O1680" s="5" t="n">
        <f aca="false">SUM(M1680:N1680)</f>
        <v>0</v>
      </c>
    </row>
    <row r="1681" customFormat="false" ht="11.25" hidden="false" customHeight="false" outlineLevel="0" collapsed="false">
      <c r="J1681" s="5" t="n">
        <f aca="false">SUM(H1681:I1681)</f>
        <v>0</v>
      </c>
      <c r="O1681" s="5" t="n">
        <f aca="false">SUM(M1681:N1681)</f>
        <v>0</v>
      </c>
    </row>
    <row r="1682" customFormat="false" ht="11.25" hidden="false" customHeight="false" outlineLevel="0" collapsed="false">
      <c r="J1682" s="5" t="n">
        <f aca="false">SUM(H1682:I1682)</f>
        <v>0</v>
      </c>
      <c r="O1682" s="5" t="n">
        <f aca="false">SUM(M1682:N1682)</f>
        <v>0</v>
      </c>
    </row>
    <row r="1683" customFormat="false" ht="11.25" hidden="false" customHeight="false" outlineLevel="0" collapsed="false">
      <c r="J1683" s="5" t="n">
        <f aca="false">SUM(H1683:I1683)</f>
        <v>0</v>
      </c>
      <c r="O1683" s="5" t="n">
        <f aca="false">SUM(M1683:N1683)</f>
        <v>0</v>
      </c>
    </row>
    <row r="1684" customFormat="false" ht="11.25" hidden="false" customHeight="false" outlineLevel="0" collapsed="false">
      <c r="J1684" s="5" t="n">
        <f aca="false">SUM(H1684:I1684)</f>
        <v>0</v>
      </c>
      <c r="O1684" s="5" t="n">
        <f aca="false">SUM(M1684:N1684)</f>
        <v>0</v>
      </c>
    </row>
    <row r="1685" customFormat="false" ht="11.25" hidden="false" customHeight="false" outlineLevel="0" collapsed="false">
      <c r="J1685" s="5" t="n">
        <f aca="false">SUM(H1685:I1685)</f>
        <v>0</v>
      </c>
      <c r="O1685" s="5" t="n">
        <f aca="false">SUM(M1685:N1685)</f>
        <v>0</v>
      </c>
    </row>
    <row r="1686" customFormat="false" ht="11.25" hidden="false" customHeight="false" outlineLevel="0" collapsed="false">
      <c r="J1686" s="5" t="n">
        <f aca="false">SUM(H1686:I1686)</f>
        <v>0</v>
      </c>
      <c r="O1686" s="5" t="n">
        <f aca="false">SUM(M1686:N1686)</f>
        <v>0</v>
      </c>
    </row>
    <row r="1687" customFormat="false" ht="11.25" hidden="false" customHeight="false" outlineLevel="0" collapsed="false">
      <c r="J1687" s="5" t="n">
        <f aca="false">SUM(H1687:I1687)</f>
        <v>0</v>
      </c>
      <c r="O1687" s="5" t="n">
        <f aca="false">SUM(M1687:N1687)</f>
        <v>0</v>
      </c>
    </row>
    <row r="1688" customFormat="false" ht="11.25" hidden="false" customHeight="false" outlineLevel="0" collapsed="false">
      <c r="J1688" s="5" t="n">
        <f aca="false">SUM(H1688:I1688)</f>
        <v>0</v>
      </c>
      <c r="O1688" s="5" t="n">
        <f aca="false">SUM(M1688:N1688)</f>
        <v>0</v>
      </c>
    </row>
    <row r="1689" customFormat="false" ht="11.25" hidden="false" customHeight="false" outlineLevel="0" collapsed="false">
      <c r="J1689" s="5" t="n">
        <f aca="false">SUM(H1689:I1689)</f>
        <v>0</v>
      </c>
      <c r="O1689" s="5" t="n">
        <f aca="false">SUM(M1689:N1689)</f>
        <v>0</v>
      </c>
    </row>
    <row r="1690" customFormat="false" ht="11.25" hidden="false" customHeight="false" outlineLevel="0" collapsed="false">
      <c r="J1690" s="5" t="n">
        <f aca="false">SUM(H1690:I1690)</f>
        <v>0</v>
      </c>
      <c r="O1690" s="5" t="n">
        <f aca="false">SUM(M1690:N1690)</f>
        <v>0</v>
      </c>
    </row>
    <row r="1691" customFormat="false" ht="11.25" hidden="false" customHeight="false" outlineLevel="0" collapsed="false">
      <c r="J1691" s="5" t="n">
        <f aca="false">SUM(H1691:I1691)</f>
        <v>0</v>
      </c>
      <c r="O1691" s="5" t="n">
        <f aca="false">SUM(M1691:N1691)</f>
        <v>0</v>
      </c>
    </row>
    <row r="1692" customFormat="false" ht="11.25" hidden="false" customHeight="false" outlineLevel="0" collapsed="false">
      <c r="J1692" s="5" t="n">
        <f aca="false">SUM(H1692:I1692)</f>
        <v>0</v>
      </c>
      <c r="O1692" s="5" t="n">
        <f aca="false">SUM(M1692:N1692)</f>
        <v>0</v>
      </c>
    </row>
    <row r="1693" customFormat="false" ht="11.25" hidden="false" customHeight="false" outlineLevel="0" collapsed="false">
      <c r="J1693" s="5" t="n">
        <f aca="false">SUM(H1693:I1693)</f>
        <v>0</v>
      </c>
      <c r="O1693" s="5" t="n">
        <f aca="false">SUM(M1693:N1693)</f>
        <v>0</v>
      </c>
    </row>
    <row r="1694" customFormat="false" ht="11.25" hidden="false" customHeight="false" outlineLevel="0" collapsed="false">
      <c r="J1694" s="5" t="n">
        <f aca="false">SUM(H1694:I1694)</f>
        <v>0</v>
      </c>
      <c r="O1694" s="5" t="n">
        <f aca="false">SUM(M1694:N1694)</f>
        <v>0</v>
      </c>
    </row>
    <row r="1695" customFormat="false" ht="11.25" hidden="false" customHeight="false" outlineLevel="0" collapsed="false">
      <c r="J1695" s="5" t="n">
        <f aca="false">SUM(H1695:I1695)</f>
        <v>0</v>
      </c>
      <c r="O1695" s="5" t="n">
        <f aca="false">SUM(M1695:N1695)</f>
        <v>0</v>
      </c>
    </row>
    <row r="1696" customFormat="false" ht="11.25" hidden="false" customHeight="false" outlineLevel="0" collapsed="false">
      <c r="J1696" s="5" t="n">
        <f aca="false">SUM(H1696:I1696)</f>
        <v>0</v>
      </c>
      <c r="O1696" s="5" t="n">
        <f aca="false">SUM(M1696:N1696)</f>
        <v>0</v>
      </c>
    </row>
    <row r="1697" customFormat="false" ht="11.25" hidden="false" customHeight="false" outlineLevel="0" collapsed="false">
      <c r="J1697" s="5" t="n">
        <f aca="false">SUM(H1697:I1697)</f>
        <v>0</v>
      </c>
      <c r="O1697" s="5" t="n">
        <f aca="false">SUM(M1697:N1697)</f>
        <v>0</v>
      </c>
    </row>
    <row r="1698" customFormat="false" ht="11.25" hidden="false" customHeight="false" outlineLevel="0" collapsed="false">
      <c r="J1698" s="5" t="n">
        <f aca="false">SUM(H1698:I1698)</f>
        <v>0</v>
      </c>
      <c r="O1698" s="5" t="n">
        <f aca="false">SUM(M1698:N1698)</f>
        <v>0</v>
      </c>
    </row>
    <row r="1699" customFormat="false" ht="11.25" hidden="false" customHeight="false" outlineLevel="0" collapsed="false">
      <c r="J1699" s="5" t="n">
        <f aca="false">SUM(H1699:I1699)</f>
        <v>0</v>
      </c>
      <c r="O1699" s="5" t="n">
        <f aca="false">SUM(M1699:N1699)</f>
        <v>0</v>
      </c>
    </row>
    <row r="1700" customFormat="false" ht="11.25" hidden="false" customHeight="false" outlineLevel="0" collapsed="false">
      <c r="J1700" s="5" t="n">
        <f aca="false">SUM(H1700:I1700)</f>
        <v>0</v>
      </c>
      <c r="O1700" s="5" t="n">
        <f aca="false">SUM(M1700:N1700)</f>
        <v>0</v>
      </c>
    </row>
    <row r="1701" customFormat="false" ht="11.25" hidden="false" customHeight="false" outlineLevel="0" collapsed="false">
      <c r="J1701" s="5" t="n">
        <f aca="false">SUM(H1701:I1701)</f>
        <v>0</v>
      </c>
      <c r="O1701" s="5" t="n">
        <f aca="false">SUM(M1701:N1701)</f>
        <v>0</v>
      </c>
    </row>
    <row r="1702" customFormat="false" ht="11.25" hidden="false" customHeight="false" outlineLevel="0" collapsed="false">
      <c r="J1702" s="5" t="n">
        <f aca="false">SUM(H1702:I1702)</f>
        <v>0</v>
      </c>
      <c r="O1702" s="5" t="n">
        <f aca="false">SUM(M1702:N1702)</f>
        <v>0</v>
      </c>
    </row>
    <row r="1703" customFormat="false" ht="11.25" hidden="false" customHeight="false" outlineLevel="0" collapsed="false">
      <c r="J1703" s="5" t="n">
        <f aca="false">SUM(H1703:I1703)</f>
        <v>0</v>
      </c>
      <c r="O1703" s="5" t="n">
        <f aca="false">SUM(M1703:N1703)</f>
        <v>0</v>
      </c>
    </row>
    <row r="1704" customFormat="false" ht="11.25" hidden="false" customHeight="false" outlineLevel="0" collapsed="false">
      <c r="J1704" s="5" t="n">
        <f aca="false">SUM(H1704:I1704)</f>
        <v>0</v>
      </c>
      <c r="O1704" s="5" t="n">
        <f aca="false">SUM(M1704:N1704)</f>
        <v>0</v>
      </c>
    </row>
    <row r="1705" customFormat="false" ht="11.25" hidden="false" customHeight="false" outlineLevel="0" collapsed="false">
      <c r="J1705" s="5" t="n">
        <f aca="false">SUM(H1705:I1705)</f>
        <v>0</v>
      </c>
      <c r="O1705" s="5" t="n">
        <f aca="false">SUM(M1705:N1705)</f>
        <v>0</v>
      </c>
    </row>
    <row r="1706" customFormat="false" ht="11.25" hidden="false" customHeight="false" outlineLevel="0" collapsed="false">
      <c r="J1706" s="5" t="n">
        <f aca="false">SUM(H1706:I1706)</f>
        <v>0</v>
      </c>
      <c r="O1706" s="5" t="n">
        <f aca="false">SUM(M1706:N1706)</f>
        <v>0</v>
      </c>
    </row>
    <row r="1707" customFormat="false" ht="11.25" hidden="false" customHeight="false" outlineLevel="0" collapsed="false">
      <c r="J1707" s="5" t="n">
        <f aca="false">SUM(H1707:I1707)</f>
        <v>0</v>
      </c>
      <c r="O1707" s="5" t="n">
        <f aca="false">SUM(M1707:N1707)</f>
        <v>0</v>
      </c>
    </row>
    <row r="1708" customFormat="false" ht="11.25" hidden="false" customHeight="false" outlineLevel="0" collapsed="false">
      <c r="J1708" s="5" t="n">
        <f aca="false">SUM(H1708:I1708)</f>
        <v>0</v>
      </c>
      <c r="O1708" s="5" t="n">
        <f aca="false">SUM(M1708:N1708)</f>
        <v>0</v>
      </c>
    </row>
    <row r="1709" customFormat="false" ht="11.25" hidden="false" customHeight="false" outlineLevel="0" collapsed="false">
      <c r="J1709" s="5" t="n">
        <f aca="false">SUM(H1709:I1709)</f>
        <v>0</v>
      </c>
      <c r="O1709" s="5" t="n">
        <f aca="false">SUM(M1709:N1709)</f>
        <v>0</v>
      </c>
    </row>
    <row r="1710" customFormat="false" ht="11.25" hidden="false" customHeight="false" outlineLevel="0" collapsed="false">
      <c r="J1710" s="5" t="n">
        <f aca="false">SUM(H1710:I1710)</f>
        <v>0</v>
      </c>
      <c r="O1710" s="5" t="n">
        <f aca="false">SUM(M1710:N1710)</f>
        <v>0</v>
      </c>
    </row>
    <row r="1711" customFormat="false" ht="11.25" hidden="false" customHeight="false" outlineLevel="0" collapsed="false">
      <c r="J1711" s="5" t="n">
        <f aca="false">SUM(H1711:I1711)</f>
        <v>0</v>
      </c>
      <c r="O1711" s="5" t="n">
        <f aca="false">SUM(M1711:N1711)</f>
        <v>0</v>
      </c>
    </row>
    <row r="1712" customFormat="false" ht="11.25" hidden="false" customHeight="false" outlineLevel="0" collapsed="false">
      <c r="J1712" s="5" t="n">
        <f aca="false">SUM(H1712:I1712)</f>
        <v>0</v>
      </c>
      <c r="O1712" s="5" t="n">
        <f aca="false">SUM(M1712:N1712)</f>
        <v>0</v>
      </c>
    </row>
    <row r="1713" customFormat="false" ht="11.25" hidden="false" customHeight="false" outlineLevel="0" collapsed="false">
      <c r="J1713" s="5" t="n">
        <f aca="false">SUM(H1713:I1713)</f>
        <v>0</v>
      </c>
      <c r="O1713" s="5" t="n">
        <f aca="false">SUM(M1713:N1713)</f>
        <v>0</v>
      </c>
    </row>
    <row r="1714" customFormat="false" ht="11.25" hidden="false" customHeight="false" outlineLevel="0" collapsed="false">
      <c r="J1714" s="5" t="n">
        <f aca="false">SUM(H1714:I1714)</f>
        <v>0</v>
      </c>
      <c r="O1714" s="5" t="n">
        <f aca="false">SUM(M1714:N1714)</f>
        <v>0</v>
      </c>
    </row>
    <row r="1715" customFormat="false" ht="11.25" hidden="false" customHeight="false" outlineLevel="0" collapsed="false">
      <c r="J1715" s="5" t="n">
        <f aca="false">SUM(H1715:I1715)</f>
        <v>0</v>
      </c>
      <c r="O1715" s="5" t="n">
        <f aca="false">SUM(M1715:N1715)</f>
        <v>0</v>
      </c>
    </row>
    <row r="1716" customFormat="false" ht="11.25" hidden="false" customHeight="false" outlineLevel="0" collapsed="false">
      <c r="J1716" s="5" t="n">
        <f aca="false">SUM(H1716:I1716)</f>
        <v>0</v>
      </c>
      <c r="O1716" s="5" t="n">
        <f aca="false">SUM(M1716:N1716)</f>
        <v>0</v>
      </c>
    </row>
    <row r="1717" customFormat="false" ht="11.25" hidden="false" customHeight="false" outlineLevel="0" collapsed="false">
      <c r="J1717" s="5" t="n">
        <f aca="false">SUM(H1717:I1717)</f>
        <v>0</v>
      </c>
      <c r="O1717" s="5" t="n">
        <f aca="false">SUM(M1717:N1717)</f>
        <v>0</v>
      </c>
    </row>
    <row r="1718" customFormat="false" ht="11.25" hidden="false" customHeight="false" outlineLevel="0" collapsed="false">
      <c r="J1718" s="5" t="n">
        <f aca="false">SUM(H1718:I1718)</f>
        <v>0</v>
      </c>
      <c r="O1718" s="5" t="n">
        <f aca="false">SUM(M1718:N1718)</f>
        <v>0</v>
      </c>
    </row>
    <row r="1719" customFormat="false" ht="11.25" hidden="false" customHeight="false" outlineLevel="0" collapsed="false">
      <c r="J1719" s="5" t="n">
        <f aca="false">SUM(H1719:I1719)</f>
        <v>0</v>
      </c>
      <c r="O1719" s="5" t="n">
        <f aca="false">SUM(M1719:N1719)</f>
        <v>0</v>
      </c>
    </row>
    <row r="1720" customFormat="false" ht="11.25" hidden="false" customHeight="false" outlineLevel="0" collapsed="false">
      <c r="J1720" s="5" t="n">
        <f aca="false">SUM(H1720:I1720)</f>
        <v>0</v>
      </c>
      <c r="O1720" s="5" t="n">
        <f aca="false">SUM(M1720:N1720)</f>
        <v>0</v>
      </c>
    </row>
    <row r="1721" customFormat="false" ht="11.25" hidden="false" customHeight="false" outlineLevel="0" collapsed="false">
      <c r="J1721" s="5" t="n">
        <f aca="false">SUM(H1721:I1721)</f>
        <v>0</v>
      </c>
      <c r="O1721" s="5" t="n">
        <f aca="false">SUM(M1721:N1721)</f>
        <v>0</v>
      </c>
    </row>
    <row r="1722" customFormat="false" ht="11.25" hidden="false" customHeight="false" outlineLevel="0" collapsed="false">
      <c r="J1722" s="5" t="n">
        <f aca="false">SUM(H1722:I1722)</f>
        <v>0</v>
      </c>
      <c r="O1722" s="5" t="n">
        <f aca="false">SUM(M1722:N1722)</f>
        <v>0</v>
      </c>
    </row>
    <row r="1723" customFormat="false" ht="11.25" hidden="false" customHeight="false" outlineLevel="0" collapsed="false">
      <c r="J1723" s="5" t="n">
        <f aca="false">SUM(H1723:I1723)</f>
        <v>0</v>
      </c>
      <c r="O1723" s="5" t="n">
        <f aca="false">SUM(M1723:N1723)</f>
        <v>0</v>
      </c>
    </row>
    <row r="1724" customFormat="false" ht="11.25" hidden="false" customHeight="false" outlineLevel="0" collapsed="false">
      <c r="J1724" s="5" t="n">
        <f aca="false">SUM(H1724:I1724)</f>
        <v>0</v>
      </c>
      <c r="O1724" s="5" t="n">
        <f aca="false">SUM(M1724:N1724)</f>
        <v>0</v>
      </c>
    </row>
    <row r="1725" customFormat="false" ht="11.25" hidden="false" customHeight="false" outlineLevel="0" collapsed="false">
      <c r="J1725" s="5" t="n">
        <f aca="false">SUM(H1725:I1725)</f>
        <v>0</v>
      </c>
      <c r="O1725" s="5" t="n">
        <f aca="false">SUM(M1725:N1725)</f>
        <v>0</v>
      </c>
    </row>
    <row r="1726" customFormat="false" ht="11.25" hidden="false" customHeight="false" outlineLevel="0" collapsed="false">
      <c r="J1726" s="5" t="n">
        <f aca="false">SUM(H1726:I1726)</f>
        <v>0</v>
      </c>
      <c r="O1726" s="5" t="n">
        <f aca="false">SUM(M1726:N1726)</f>
        <v>0</v>
      </c>
    </row>
    <row r="1727" customFormat="false" ht="11.25" hidden="false" customHeight="false" outlineLevel="0" collapsed="false">
      <c r="J1727" s="5" t="n">
        <f aca="false">SUM(H1727:I1727)</f>
        <v>0</v>
      </c>
      <c r="O1727" s="5" t="n">
        <f aca="false">SUM(M1727:N1727)</f>
        <v>0</v>
      </c>
    </row>
    <row r="1728" customFormat="false" ht="11.25" hidden="false" customHeight="false" outlineLevel="0" collapsed="false">
      <c r="J1728" s="5" t="n">
        <f aca="false">SUM(H1728:I1728)</f>
        <v>0</v>
      </c>
      <c r="O1728" s="5" t="n">
        <f aca="false">SUM(M1728:N1728)</f>
        <v>0</v>
      </c>
    </row>
    <row r="1729" customFormat="false" ht="11.25" hidden="false" customHeight="false" outlineLevel="0" collapsed="false">
      <c r="J1729" s="5" t="n">
        <f aca="false">SUM(H1729:I1729)</f>
        <v>0</v>
      </c>
      <c r="O1729" s="5" t="n">
        <f aca="false">SUM(M1729:N1729)</f>
        <v>0</v>
      </c>
    </row>
    <row r="1730" customFormat="false" ht="11.25" hidden="false" customHeight="false" outlineLevel="0" collapsed="false">
      <c r="J1730" s="5" t="n">
        <f aca="false">SUM(H1730:I1730)</f>
        <v>0</v>
      </c>
      <c r="O1730" s="5" t="n">
        <f aca="false">SUM(M1730:N1730)</f>
        <v>0</v>
      </c>
    </row>
    <row r="1731" customFormat="false" ht="11.25" hidden="false" customHeight="false" outlineLevel="0" collapsed="false">
      <c r="J1731" s="5" t="n">
        <f aca="false">SUM(H1731:I1731)</f>
        <v>0</v>
      </c>
      <c r="O1731" s="5" t="n">
        <f aca="false">SUM(M1731:N1731)</f>
        <v>0</v>
      </c>
    </row>
    <row r="1732" customFormat="false" ht="11.25" hidden="false" customHeight="false" outlineLevel="0" collapsed="false">
      <c r="J1732" s="5" t="n">
        <f aca="false">SUM(H1732:I1732)</f>
        <v>0</v>
      </c>
      <c r="O1732" s="5" t="n">
        <f aca="false">SUM(M1732:N1732)</f>
        <v>0</v>
      </c>
    </row>
    <row r="1733" customFormat="false" ht="11.25" hidden="false" customHeight="false" outlineLevel="0" collapsed="false">
      <c r="J1733" s="5" t="n">
        <f aca="false">SUM(H1733:I1733)</f>
        <v>0</v>
      </c>
      <c r="O1733" s="5" t="n">
        <f aca="false">SUM(M1733:N1733)</f>
        <v>0</v>
      </c>
    </row>
    <row r="1734" customFormat="false" ht="11.25" hidden="false" customHeight="false" outlineLevel="0" collapsed="false">
      <c r="J1734" s="5" t="n">
        <f aca="false">SUM(H1734:I1734)</f>
        <v>0</v>
      </c>
      <c r="O1734" s="5" t="n">
        <f aca="false">SUM(M1734:N1734)</f>
        <v>0</v>
      </c>
    </row>
    <row r="1735" customFormat="false" ht="11.25" hidden="false" customHeight="false" outlineLevel="0" collapsed="false">
      <c r="J1735" s="5" t="n">
        <f aca="false">SUM(H1735:I1735)</f>
        <v>0</v>
      </c>
      <c r="O1735" s="5" t="n">
        <f aca="false">SUM(M1735:N1735)</f>
        <v>0</v>
      </c>
    </row>
    <row r="1736" customFormat="false" ht="11.25" hidden="false" customHeight="false" outlineLevel="0" collapsed="false">
      <c r="J1736" s="5" t="n">
        <f aca="false">SUM(H1736:I1736)</f>
        <v>0</v>
      </c>
      <c r="O1736" s="5" t="n">
        <f aca="false">SUM(M1736:N1736)</f>
        <v>0</v>
      </c>
    </row>
    <row r="1737" customFormat="false" ht="11.25" hidden="false" customHeight="false" outlineLevel="0" collapsed="false">
      <c r="J1737" s="5" t="n">
        <f aca="false">SUM(H1737:I1737)</f>
        <v>0</v>
      </c>
      <c r="O1737" s="5" t="n">
        <f aca="false">SUM(M1737:N1737)</f>
        <v>0</v>
      </c>
    </row>
    <row r="1738" customFormat="false" ht="11.25" hidden="false" customHeight="false" outlineLevel="0" collapsed="false">
      <c r="J1738" s="5" t="n">
        <f aca="false">SUM(H1738:I1738)</f>
        <v>0</v>
      </c>
      <c r="O1738" s="5" t="n">
        <f aca="false">SUM(M1738:N1738)</f>
        <v>0</v>
      </c>
    </row>
    <row r="1739" customFormat="false" ht="11.25" hidden="false" customHeight="false" outlineLevel="0" collapsed="false">
      <c r="J1739" s="5" t="n">
        <f aca="false">SUM(H1739:I1739)</f>
        <v>0</v>
      </c>
      <c r="O1739" s="5" t="n">
        <f aca="false">SUM(M1739:N1739)</f>
        <v>0</v>
      </c>
    </row>
    <row r="1740" customFormat="false" ht="11.25" hidden="false" customHeight="false" outlineLevel="0" collapsed="false">
      <c r="J1740" s="5" t="n">
        <f aca="false">SUM(H1740:I1740)</f>
        <v>0</v>
      </c>
      <c r="O1740" s="5" t="n">
        <f aca="false">SUM(M1740:N1740)</f>
        <v>0</v>
      </c>
    </row>
    <row r="1741" customFormat="false" ht="11.25" hidden="false" customHeight="false" outlineLevel="0" collapsed="false">
      <c r="J1741" s="5" t="n">
        <f aca="false">SUM(H1741:I1741)</f>
        <v>0</v>
      </c>
      <c r="O1741" s="5" t="n">
        <f aca="false">SUM(M1741:N1741)</f>
        <v>0</v>
      </c>
    </row>
    <row r="1742" customFormat="false" ht="11.25" hidden="false" customHeight="false" outlineLevel="0" collapsed="false">
      <c r="J1742" s="5" t="n">
        <f aca="false">SUM(H1742:I1742)</f>
        <v>0</v>
      </c>
      <c r="O1742" s="5" t="n">
        <f aca="false">SUM(M1742:N1742)</f>
        <v>0</v>
      </c>
    </row>
    <row r="1743" customFormat="false" ht="11.25" hidden="false" customHeight="false" outlineLevel="0" collapsed="false">
      <c r="J1743" s="5" t="n">
        <f aca="false">SUM(H1743:I1743)</f>
        <v>0</v>
      </c>
      <c r="O1743" s="5" t="n">
        <f aca="false">SUM(M1743:N1743)</f>
        <v>0</v>
      </c>
    </row>
    <row r="1744" customFormat="false" ht="11.25" hidden="false" customHeight="false" outlineLevel="0" collapsed="false">
      <c r="J1744" s="5" t="n">
        <f aca="false">SUM(H1744:I1744)</f>
        <v>0</v>
      </c>
      <c r="O1744" s="5" t="n">
        <f aca="false">SUM(M1744:N1744)</f>
        <v>0</v>
      </c>
    </row>
    <row r="1745" customFormat="false" ht="11.25" hidden="false" customHeight="false" outlineLevel="0" collapsed="false">
      <c r="J1745" s="5" t="n">
        <f aca="false">SUM(H1745:I1745)</f>
        <v>0</v>
      </c>
      <c r="O1745" s="5" t="n">
        <f aca="false">SUM(M1745:N1745)</f>
        <v>0</v>
      </c>
    </row>
    <row r="1746" customFormat="false" ht="11.25" hidden="false" customHeight="false" outlineLevel="0" collapsed="false">
      <c r="J1746" s="5" t="n">
        <f aca="false">SUM(H1746:I1746)</f>
        <v>0</v>
      </c>
      <c r="O1746" s="5" t="n">
        <f aca="false">SUM(M1746:N1746)</f>
        <v>0</v>
      </c>
    </row>
    <row r="1747" customFormat="false" ht="11.25" hidden="false" customHeight="false" outlineLevel="0" collapsed="false">
      <c r="J1747" s="5" t="n">
        <f aca="false">SUM(H1747:I1747)</f>
        <v>0</v>
      </c>
      <c r="O1747" s="5" t="n">
        <f aca="false">SUM(M1747:N1747)</f>
        <v>0</v>
      </c>
    </row>
    <row r="1748" customFormat="false" ht="11.25" hidden="false" customHeight="false" outlineLevel="0" collapsed="false">
      <c r="J1748" s="5" t="n">
        <f aca="false">SUM(H1748:I1748)</f>
        <v>0</v>
      </c>
      <c r="O1748" s="5" t="n">
        <f aca="false">SUM(M1748:N1748)</f>
        <v>0</v>
      </c>
    </row>
    <row r="1749" customFormat="false" ht="11.25" hidden="false" customHeight="false" outlineLevel="0" collapsed="false">
      <c r="J1749" s="5" t="n">
        <f aca="false">SUM(H1749:I1749)</f>
        <v>0</v>
      </c>
      <c r="O1749" s="5" t="n">
        <f aca="false">SUM(M1749:N1749)</f>
        <v>0</v>
      </c>
    </row>
    <row r="1750" customFormat="false" ht="11.25" hidden="false" customHeight="false" outlineLevel="0" collapsed="false">
      <c r="J1750" s="5" t="n">
        <f aca="false">SUM(H1750:I1750)</f>
        <v>0</v>
      </c>
      <c r="O1750" s="5" t="n">
        <f aca="false">SUM(M1750:N1750)</f>
        <v>0</v>
      </c>
    </row>
    <row r="1751" customFormat="false" ht="11.25" hidden="false" customHeight="false" outlineLevel="0" collapsed="false">
      <c r="J1751" s="5" t="n">
        <f aca="false">SUM(H1751:I1751)</f>
        <v>0</v>
      </c>
      <c r="O1751" s="5" t="n">
        <f aca="false">SUM(M1751:N1751)</f>
        <v>0</v>
      </c>
    </row>
    <row r="1752" customFormat="false" ht="11.25" hidden="false" customHeight="false" outlineLevel="0" collapsed="false">
      <c r="J1752" s="5" t="n">
        <f aca="false">SUM(H1752:I1752)</f>
        <v>0</v>
      </c>
      <c r="O1752" s="5" t="n">
        <f aca="false">SUM(M1752:N1752)</f>
        <v>0</v>
      </c>
    </row>
    <row r="1753" customFormat="false" ht="11.25" hidden="false" customHeight="false" outlineLevel="0" collapsed="false">
      <c r="J1753" s="5" t="n">
        <f aca="false">SUM(H1753:I1753)</f>
        <v>0</v>
      </c>
      <c r="O1753" s="5" t="n">
        <f aca="false">SUM(M1753:N1753)</f>
        <v>0</v>
      </c>
    </row>
    <row r="1754" customFormat="false" ht="11.25" hidden="false" customHeight="false" outlineLevel="0" collapsed="false">
      <c r="J1754" s="5" t="n">
        <f aca="false">SUM(H1754:I1754)</f>
        <v>0</v>
      </c>
      <c r="O1754" s="5" t="n">
        <f aca="false">SUM(M1754:N1754)</f>
        <v>0</v>
      </c>
    </row>
    <row r="1755" customFormat="false" ht="11.25" hidden="false" customHeight="false" outlineLevel="0" collapsed="false">
      <c r="J1755" s="5" t="n">
        <f aca="false">SUM(H1755:I1755)</f>
        <v>0</v>
      </c>
      <c r="O1755" s="5" t="n">
        <f aca="false">SUM(M1755:N1755)</f>
        <v>0</v>
      </c>
    </row>
    <row r="1756" customFormat="false" ht="11.25" hidden="false" customHeight="false" outlineLevel="0" collapsed="false">
      <c r="J1756" s="5" t="n">
        <f aca="false">SUM(H1756:I1756)</f>
        <v>0</v>
      </c>
      <c r="O1756" s="5" t="n">
        <f aca="false">SUM(M1756:N1756)</f>
        <v>0</v>
      </c>
    </row>
    <row r="1757" customFormat="false" ht="11.25" hidden="false" customHeight="false" outlineLevel="0" collapsed="false">
      <c r="J1757" s="5" t="n">
        <f aca="false">SUM(H1757:I1757)</f>
        <v>0</v>
      </c>
      <c r="O1757" s="5" t="n">
        <f aca="false">SUM(M1757:N1757)</f>
        <v>0</v>
      </c>
    </row>
    <row r="1758" customFormat="false" ht="11.25" hidden="false" customHeight="false" outlineLevel="0" collapsed="false">
      <c r="J1758" s="5" t="n">
        <f aca="false">SUM(H1758:I1758)</f>
        <v>0</v>
      </c>
      <c r="O1758" s="5" t="n">
        <f aca="false">SUM(M1758:N1758)</f>
        <v>0</v>
      </c>
    </row>
    <row r="1759" customFormat="false" ht="11.25" hidden="false" customHeight="false" outlineLevel="0" collapsed="false">
      <c r="J1759" s="5" t="n">
        <f aca="false">SUM(H1759:I1759)</f>
        <v>0</v>
      </c>
      <c r="O1759" s="5" t="n">
        <f aca="false">SUM(M1759:N1759)</f>
        <v>0</v>
      </c>
    </row>
    <row r="1760" customFormat="false" ht="11.25" hidden="false" customHeight="false" outlineLevel="0" collapsed="false">
      <c r="J1760" s="5" t="n">
        <f aca="false">SUM(H1760:I1760)</f>
        <v>0</v>
      </c>
      <c r="O1760" s="5" t="n">
        <f aca="false">SUM(M1760:N1760)</f>
        <v>0</v>
      </c>
    </row>
    <row r="1761" customFormat="false" ht="11.25" hidden="false" customHeight="false" outlineLevel="0" collapsed="false">
      <c r="J1761" s="5" t="n">
        <f aca="false">SUM(H1761:I1761)</f>
        <v>0</v>
      </c>
      <c r="O1761" s="5" t="n">
        <f aca="false">SUM(M1761:N1761)</f>
        <v>0</v>
      </c>
    </row>
    <row r="1762" customFormat="false" ht="11.25" hidden="false" customHeight="false" outlineLevel="0" collapsed="false">
      <c r="J1762" s="5" t="n">
        <f aca="false">SUM(H1762:I1762)</f>
        <v>0</v>
      </c>
      <c r="O1762" s="5" t="n">
        <f aca="false">SUM(M1762:N1762)</f>
        <v>0</v>
      </c>
    </row>
    <row r="1763" customFormat="false" ht="11.25" hidden="false" customHeight="false" outlineLevel="0" collapsed="false">
      <c r="J1763" s="5" t="n">
        <f aca="false">SUM(H1763:I1763)</f>
        <v>0</v>
      </c>
      <c r="O1763" s="5" t="n">
        <f aca="false">SUM(M1763:N1763)</f>
        <v>0</v>
      </c>
    </row>
    <row r="1764" customFormat="false" ht="11.25" hidden="false" customHeight="false" outlineLevel="0" collapsed="false">
      <c r="J1764" s="5" t="n">
        <f aca="false">SUM(H1764:I1764)</f>
        <v>0</v>
      </c>
      <c r="O1764" s="5" t="n">
        <f aca="false">SUM(M1764:N1764)</f>
        <v>0</v>
      </c>
    </row>
    <row r="1765" customFormat="false" ht="11.25" hidden="false" customHeight="false" outlineLevel="0" collapsed="false">
      <c r="J1765" s="5" t="n">
        <f aca="false">SUM(H1765:I1765)</f>
        <v>0</v>
      </c>
      <c r="O1765" s="5" t="n">
        <f aca="false">SUM(M1765:N1765)</f>
        <v>0</v>
      </c>
    </row>
    <row r="1766" customFormat="false" ht="11.25" hidden="false" customHeight="false" outlineLevel="0" collapsed="false">
      <c r="J1766" s="5" t="n">
        <f aca="false">SUM(H1766:I1766)</f>
        <v>0</v>
      </c>
      <c r="O1766" s="5" t="n">
        <f aca="false">SUM(M1766:N1766)</f>
        <v>0</v>
      </c>
    </row>
    <row r="1767" customFormat="false" ht="11.25" hidden="false" customHeight="false" outlineLevel="0" collapsed="false">
      <c r="J1767" s="5" t="n">
        <f aca="false">SUM(H1767:I1767)</f>
        <v>0</v>
      </c>
      <c r="O1767" s="5" t="n">
        <f aca="false">SUM(M1767:N1767)</f>
        <v>0</v>
      </c>
    </row>
    <row r="1768" customFormat="false" ht="11.25" hidden="false" customHeight="false" outlineLevel="0" collapsed="false">
      <c r="J1768" s="5" t="n">
        <f aca="false">SUM(H1768:I1768)</f>
        <v>0</v>
      </c>
      <c r="O1768" s="5" t="n">
        <f aca="false">SUM(M1768:N1768)</f>
        <v>0</v>
      </c>
    </row>
    <row r="1769" customFormat="false" ht="11.25" hidden="false" customHeight="false" outlineLevel="0" collapsed="false">
      <c r="J1769" s="5" t="n">
        <f aca="false">SUM(H1769:I1769)</f>
        <v>0</v>
      </c>
      <c r="O1769" s="5" t="n">
        <f aca="false">SUM(M1769:N1769)</f>
        <v>0</v>
      </c>
    </row>
    <row r="1770" customFormat="false" ht="11.25" hidden="false" customHeight="false" outlineLevel="0" collapsed="false">
      <c r="J1770" s="5" t="n">
        <f aca="false">SUM(H1770:I1770)</f>
        <v>0</v>
      </c>
      <c r="O1770" s="5" t="n">
        <f aca="false">SUM(M1770:N1770)</f>
        <v>0</v>
      </c>
    </row>
    <row r="1771" customFormat="false" ht="11.25" hidden="false" customHeight="false" outlineLevel="0" collapsed="false">
      <c r="J1771" s="5" t="n">
        <f aca="false">SUM(H1771:I1771)</f>
        <v>0</v>
      </c>
      <c r="O1771" s="5" t="n">
        <f aca="false">SUM(M1771:N1771)</f>
        <v>0</v>
      </c>
    </row>
    <row r="1772" customFormat="false" ht="11.25" hidden="false" customHeight="false" outlineLevel="0" collapsed="false">
      <c r="J1772" s="5" t="n">
        <f aca="false">SUM(H1772:I1772)</f>
        <v>0</v>
      </c>
      <c r="O1772" s="5" t="n">
        <f aca="false">SUM(M1772:N1772)</f>
        <v>0</v>
      </c>
    </row>
    <row r="1773" customFormat="false" ht="11.25" hidden="false" customHeight="false" outlineLevel="0" collapsed="false">
      <c r="J1773" s="5" t="n">
        <f aca="false">SUM(H1773:I1773)</f>
        <v>0</v>
      </c>
      <c r="O1773" s="5" t="n">
        <f aca="false">SUM(M1773:N1773)</f>
        <v>0</v>
      </c>
    </row>
    <row r="1774" customFormat="false" ht="11.25" hidden="false" customHeight="false" outlineLevel="0" collapsed="false">
      <c r="J1774" s="5" t="n">
        <f aca="false">SUM(H1774:I1774)</f>
        <v>0</v>
      </c>
      <c r="O1774" s="5" t="n">
        <f aca="false">SUM(M1774:N1774)</f>
        <v>0</v>
      </c>
    </row>
    <row r="1775" customFormat="false" ht="11.25" hidden="false" customHeight="false" outlineLevel="0" collapsed="false">
      <c r="J1775" s="5" t="n">
        <f aca="false">SUM(H1775:I1775)</f>
        <v>0</v>
      </c>
      <c r="O1775" s="5" t="n">
        <f aca="false">SUM(M1775:N1775)</f>
        <v>0</v>
      </c>
    </row>
    <row r="1776" customFormat="false" ht="11.25" hidden="false" customHeight="false" outlineLevel="0" collapsed="false">
      <c r="J1776" s="5" t="n">
        <f aca="false">SUM(H1776:I1776)</f>
        <v>0</v>
      </c>
      <c r="O1776" s="5" t="n">
        <f aca="false">SUM(M1776:N1776)</f>
        <v>0</v>
      </c>
    </row>
    <row r="1777" customFormat="false" ht="11.25" hidden="false" customHeight="false" outlineLevel="0" collapsed="false">
      <c r="J1777" s="5" t="n">
        <f aca="false">SUM(H1777:I1777)</f>
        <v>0</v>
      </c>
      <c r="O1777" s="5" t="n">
        <f aca="false">SUM(M1777:N1777)</f>
        <v>0</v>
      </c>
    </row>
    <row r="1778" customFormat="false" ht="11.25" hidden="false" customHeight="false" outlineLevel="0" collapsed="false">
      <c r="J1778" s="5" t="n">
        <f aca="false">SUM(H1778:I1778)</f>
        <v>0</v>
      </c>
      <c r="O1778" s="5" t="n">
        <f aca="false">SUM(M1778:N1778)</f>
        <v>0</v>
      </c>
    </row>
    <row r="1779" customFormat="false" ht="11.25" hidden="false" customHeight="false" outlineLevel="0" collapsed="false">
      <c r="J1779" s="5" t="n">
        <f aca="false">SUM(H1779:I1779)</f>
        <v>0</v>
      </c>
      <c r="O1779" s="5" t="n">
        <f aca="false">SUM(M1779:N1779)</f>
        <v>0</v>
      </c>
    </row>
    <row r="1780" customFormat="false" ht="11.25" hidden="false" customHeight="false" outlineLevel="0" collapsed="false">
      <c r="J1780" s="5" t="n">
        <f aca="false">SUM(H1780:I1780)</f>
        <v>0</v>
      </c>
      <c r="O1780" s="5" t="n">
        <f aca="false">SUM(M1780:N1780)</f>
        <v>0</v>
      </c>
    </row>
    <row r="1781" customFormat="false" ht="11.25" hidden="false" customHeight="false" outlineLevel="0" collapsed="false">
      <c r="J1781" s="5" t="n">
        <f aca="false">SUM(H1781:I1781)</f>
        <v>0</v>
      </c>
      <c r="O1781" s="5" t="n">
        <f aca="false">SUM(M1781:N1781)</f>
        <v>0</v>
      </c>
    </row>
    <row r="1782" customFormat="false" ht="11.25" hidden="false" customHeight="false" outlineLevel="0" collapsed="false">
      <c r="J1782" s="5" t="n">
        <f aca="false">SUM(H1782:I1782)</f>
        <v>0</v>
      </c>
      <c r="O1782" s="5" t="n">
        <f aca="false">SUM(M1782:N1782)</f>
        <v>0</v>
      </c>
    </row>
    <row r="1783" customFormat="false" ht="11.25" hidden="false" customHeight="false" outlineLevel="0" collapsed="false">
      <c r="J1783" s="5" t="n">
        <f aca="false">SUM(H1783:I1783)</f>
        <v>0</v>
      </c>
      <c r="O1783" s="5" t="n">
        <f aca="false">SUM(M1783:N1783)</f>
        <v>0</v>
      </c>
    </row>
    <row r="1784" customFormat="false" ht="11.25" hidden="false" customHeight="false" outlineLevel="0" collapsed="false">
      <c r="J1784" s="5" t="n">
        <f aca="false">SUM(H1784:I1784)</f>
        <v>0</v>
      </c>
      <c r="O1784" s="5" t="n">
        <f aca="false">SUM(M1784:N1784)</f>
        <v>0</v>
      </c>
    </row>
    <row r="1785" customFormat="false" ht="11.25" hidden="false" customHeight="false" outlineLevel="0" collapsed="false">
      <c r="J1785" s="5" t="n">
        <f aca="false">SUM(H1785:I1785)</f>
        <v>0</v>
      </c>
      <c r="O1785" s="5" t="n">
        <f aca="false">SUM(M1785:N1785)</f>
        <v>0</v>
      </c>
    </row>
    <row r="1786" customFormat="false" ht="11.25" hidden="false" customHeight="false" outlineLevel="0" collapsed="false">
      <c r="J1786" s="5" t="n">
        <f aca="false">SUM(H1786:I1786)</f>
        <v>0</v>
      </c>
      <c r="O1786" s="5" t="n">
        <f aca="false">SUM(M1786:N1786)</f>
        <v>0</v>
      </c>
    </row>
    <row r="1787" customFormat="false" ht="11.25" hidden="false" customHeight="false" outlineLevel="0" collapsed="false">
      <c r="J1787" s="5" t="n">
        <f aca="false">SUM(H1787:I1787)</f>
        <v>0</v>
      </c>
      <c r="O1787" s="5" t="n">
        <f aca="false">SUM(M1787:N1787)</f>
        <v>0</v>
      </c>
    </row>
    <row r="1788" customFormat="false" ht="11.25" hidden="false" customHeight="false" outlineLevel="0" collapsed="false">
      <c r="J1788" s="5" t="n">
        <f aca="false">SUM(H1788:I1788)</f>
        <v>0</v>
      </c>
      <c r="O1788" s="5" t="n">
        <f aca="false">SUM(M1788:N1788)</f>
        <v>0</v>
      </c>
    </row>
    <row r="1789" customFormat="false" ht="11.25" hidden="false" customHeight="false" outlineLevel="0" collapsed="false">
      <c r="J1789" s="5" t="n">
        <f aca="false">SUM(H1789:I1789)</f>
        <v>0</v>
      </c>
      <c r="O1789" s="5" t="n">
        <f aca="false">SUM(M1789:N1789)</f>
        <v>0</v>
      </c>
    </row>
    <row r="1790" customFormat="false" ht="11.25" hidden="false" customHeight="false" outlineLevel="0" collapsed="false">
      <c r="J1790" s="5" t="n">
        <f aca="false">SUM(H1790:I1790)</f>
        <v>0</v>
      </c>
      <c r="O1790" s="5" t="n">
        <f aca="false">SUM(M1790:N1790)</f>
        <v>0</v>
      </c>
    </row>
    <row r="1791" customFormat="false" ht="11.25" hidden="false" customHeight="false" outlineLevel="0" collapsed="false">
      <c r="J1791" s="5" t="n">
        <f aca="false">SUM(H1791:I1791)</f>
        <v>0</v>
      </c>
      <c r="O1791" s="5" t="n">
        <f aca="false">SUM(M1791:N1791)</f>
        <v>0</v>
      </c>
    </row>
    <row r="1792" customFormat="false" ht="11.25" hidden="false" customHeight="false" outlineLevel="0" collapsed="false">
      <c r="J1792" s="5" t="n">
        <f aca="false">SUM(H1792:I1792)</f>
        <v>0</v>
      </c>
      <c r="O1792" s="5" t="n">
        <f aca="false">SUM(M1792:N1792)</f>
        <v>0</v>
      </c>
    </row>
    <row r="1793" customFormat="false" ht="11.25" hidden="false" customHeight="false" outlineLevel="0" collapsed="false">
      <c r="J1793" s="5" t="n">
        <f aca="false">SUM(H1793:I1793)</f>
        <v>0</v>
      </c>
      <c r="O1793" s="5" t="n">
        <f aca="false">SUM(M1793:N1793)</f>
        <v>0</v>
      </c>
    </row>
    <row r="1794" customFormat="false" ht="11.25" hidden="false" customHeight="false" outlineLevel="0" collapsed="false">
      <c r="J1794" s="5" t="n">
        <f aca="false">SUM(H1794:I1794)</f>
        <v>0</v>
      </c>
      <c r="O1794" s="5" t="n">
        <f aca="false">SUM(M1794:N1794)</f>
        <v>0</v>
      </c>
    </row>
    <row r="1795" customFormat="false" ht="11.25" hidden="false" customHeight="false" outlineLevel="0" collapsed="false">
      <c r="J1795" s="5" t="n">
        <f aca="false">SUM(H1795:I1795)</f>
        <v>0</v>
      </c>
      <c r="O1795" s="5" t="n">
        <f aca="false">SUM(M1795:N1795)</f>
        <v>0</v>
      </c>
    </row>
    <row r="1796" customFormat="false" ht="11.25" hidden="false" customHeight="false" outlineLevel="0" collapsed="false">
      <c r="J1796" s="5" t="n">
        <f aca="false">SUM(H1796:I1796)</f>
        <v>0</v>
      </c>
      <c r="O1796" s="5" t="n">
        <f aca="false">SUM(M1796:N1796)</f>
        <v>0</v>
      </c>
    </row>
    <row r="1797" customFormat="false" ht="11.25" hidden="false" customHeight="false" outlineLevel="0" collapsed="false">
      <c r="J1797" s="5" t="n">
        <f aca="false">SUM(H1797:I1797)</f>
        <v>0</v>
      </c>
      <c r="O1797" s="5" t="n">
        <f aca="false">SUM(M1797:N1797)</f>
        <v>0</v>
      </c>
    </row>
    <row r="1798" customFormat="false" ht="11.25" hidden="false" customHeight="false" outlineLevel="0" collapsed="false">
      <c r="J1798" s="5" t="n">
        <f aca="false">SUM(H1798:I1798)</f>
        <v>0</v>
      </c>
      <c r="O1798" s="5" t="n">
        <f aca="false">SUM(M1798:N1798)</f>
        <v>0</v>
      </c>
    </row>
    <row r="1799" customFormat="false" ht="11.25" hidden="false" customHeight="false" outlineLevel="0" collapsed="false">
      <c r="J1799" s="5" t="n">
        <f aca="false">SUM(H1799:I1799)</f>
        <v>0</v>
      </c>
      <c r="O1799" s="5" t="n">
        <f aca="false">SUM(M1799:N1799)</f>
        <v>0</v>
      </c>
    </row>
    <row r="1800" customFormat="false" ht="11.25" hidden="false" customHeight="false" outlineLevel="0" collapsed="false">
      <c r="J1800" s="5" t="n">
        <f aca="false">SUM(H1800:I1800)</f>
        <v>0</v>
      </c>
      <c r="O1800" s="5" t="n">
        <f aca="false">SUM(M1800:N1800)</f>
        <v>0</v>
      </c>
    </row>
    <row r="1801" customFormat="false" ht="11.25" hidden="false" customHeight="false" outlineLevel="0" collapsed="false">
      <c r="J1801" s="5" t="n">
        <f aca="false">SUM(H1801:I1801)</f>
        <v>0</v>
      </c>
      <c r="O1801" s="5" t="n">
        <f aca="false">SUM(M1801:N1801)</f>
        <v>0</v>
      </c>
    </row>
    <row r="1802" customFormat="false" ht="11.25" hidden="false" customHeight="false" outlineLevel="0" collapsed="false">
      <c r="J1802" s="5" t="n">
        <f aca="false">SUM(H1802:I1802)</f>
        <v>0</v>
      </c>
      <c r="O1802" s="5" t="n">
        <f aca="false">SUM(M1802:N1802)</f>
        <v>0</v>
      </c>
    </row>
    <row r="1803" customFormat="false" ht="11.25" hidden="false" customHeight="false" outlineLevel="0" collapsed="false">
      <c r="J1803" s="5" t="n">
        <f aca="false">SUM(H1803:I1803)</f>
        <v>0</v>
      </c>
      <c r="O1803" s="5" t="n">
        <f aca="false">SUM(M1803:N1803)</f>
        <v>0</v>
      </c>
    </row>
    <row r="1804" customFormat="false" ht="11.25" hidden="false" customHeight="false" outlineLevel="0" collapsed="false">
      <c r="J1804" s="5" t="n">
        <f aca="false">SUM(H1804:I1804)</f>
        <v>0</v>
      </c>
      <c r="O1804" s="5" t="n">
        <f aca="false">SUM(M1804:N1804)</f>
        <v>0</v>
      </c>
    </row>
    <row r="1805" customFormat="false" ht="11.25" hidden="false" customHeight="false" outlineLevel="0" collapsed="false">
      <c r="J1805" s="5" t="n">
        <f aca="false">SUM(H1805:I1805)</f>
        <v>0</v>
      </c>
      <c r="O1805" s="5" t="n">
        <f aca="false">SUM(M1805:N1805)</f>
        <v>0</v>
      </c>
    </row>
    <row r="1806" customFormat="false" ht="11.25" hidden="false" customHeight="false" outlineLevel="0" collapsed="false">
      <c r="J1806" s="5" t="n">
        <f aca="false">SUM(H1806:I1806)</f>
        <v>0</v>
      </c>
      <c r="O1806" s="5" t="n">
        <f aca="false">SUM(M1806:N1806)</f>
        <v>0</v>
      </c>
    </row>
    <row r="1807" customFormat="false" ht="11.25" hidden="false" customHeight="false" outlineLevel="0" collapsed="false">
      <c r="J1807" s="5" t="n">
        <f aca="false">SUM(H1807:I1807)</f>
        <v>0</v>
      </c>
      <c r="O1807" s="5" t="n">
        <f aca="false">SUM(M1807:N1807)</f>
        <v>0</v>
      </c>
    </row>
    <row r="1808" customFormat="false" ht="11.25" hidden="false" customHeight="false" outlineLevel="0" collapsed="false">
      <c r="J1808" s="5" t="n">
        <f aca="false">SUM(H1808:I1808)</f>
        <v>0</v>
      </c>
      <c r="O1808" s="5" t="n">
        <f aca="false">SUM(M1808:N1808)</f>
        <v>0</v>
      </c>
    </row>
    <row r="1809" customFormat="false" ht="11.25" hidden="false" customHeight="false" outlineLevel="0" collapsed="false">
      <c r="J1809" s="5" t="n">
        <f aca="false">SUM(H1809:I1809)</f>
        <v>0</v>
      </c>
      <c r="O1809" s="5" t="n">
        <f aca="false">SUM(M1809:N1809)</f>
        <v>0</v>
      </c>
    </row>
    <row r="1810" customFormat="false" ht="11.25" hidden="false" customHeight="false" outlineLevel="0" collapsed="false">
      <c r="J1810" s="5" t="n">
        <f aca="false">SUM(H1810:I1810)</f>
        <v>0</v>
      </c>
      <c r="O1810" s="5" t="n">
        <f aca="false">SUM(M1810:N1810)</f>
        <v>0</v>
      </c>
    </row>
    <row r="1811" customFormat="false" ht="11.25" hidden="false" customHeight="false" outlineLevel="0" collapsed="false">
      <c r="J1811" s="5" t="n">
        <f aca="false">SUM(H1811:I1811)</f>
        <v>0</v>
      </c>
      <c r="O1811" s="5" t="n">
        <f aca="false">SUM(M1811:N1811)</f>
        <v>0</v>
      </c>
    </row>
    <row r="1812" customFormat="false" ht="11.25" hidden="false" customHeight="false" outlineLevel="0" collapsed="false">
      <c r="J1812" s="5" t="n">
        <f aca="false">SUM(H1812:I1812)</f>
        <v>0</v>
      </c>
      <c r="O1812" s="5" t="n">
        <f aca="false">SUM(M1812:N1812)</f>
        <v>0</v>
      </c>
    </row>
    <row r="1813" customFormat="false" ht="11.25" hidden="false" customHeight="false" outlineLevel="0" collapsed="false">
      <c r="J1813" s="5" t="n">
        <f aca="false">SUM(H1813:I1813)</f>
        <v>0</v>
      </c>
      <c r="O1813" s="5" t="n">
        <f aca="false">SUM(M1813:N1813)</f>
        <v>0</v>
      </c>
    </row>
    <row r="1814" customFormat="false" ht="11.25" hidden="false" customHeight="false" outlineLevel="0" collapsed="false">
      <c r="J1814" s="5" t="n">
        <f aca="false">SUM(H1814:I1814)</f>
        <v>0</v>
      </c>
      <c r="O1814" s="5" t="n">
        <f aca="false">SUM(M1814:N1814)</f>
        <v>0</v>
      </c>
    </row>
    <row r="1815" customFormat="false" ht="11.25" hidden="false" customHeight="false" outlineLevel="0" collapsed="false">
      <c r="J1815" s="5" t="n">
        <f aca="false">SUM(H1815:I1815)</f>
        <v>0</v>
      </c>
      <c r="O1815" s="5" t="n">
        <f aca="false">SUM(M1815:N1815)</f>
        <v>0</v>
      </c>
    </row>
    <row r="1816" customFormat="false" ht="11.25" hidden="false" customHeight="false" outlineLevel="0" collapsed="false">
      <c r="J1816" s="5" t="n">
        <f aca="false">SUM(H1816:I1816)</f>
        <v>0</v>
      </c>
      <c r="O1816" s="5" t="n">
        <f aca="false">SUM(M1816:N1816)</f>
        <v>0</v>
      </c>
    </row>
    <row r="1817" customFormat="false" ht="11.25" hidden="false" customHeight="false" outlineLevel="0" collapsed="false">
      <c r="J1817" s="5" t="n">
        <f aca="false">SUM(H1817:I1817)</f>
        <v>0</v>
      </c>
      <c r="O1817" s="5" t="n">
        <f aca="false">SUM(M1817:N1817)</f>
        <v>0</v>
      </c>
    </row>
    <row r="1818" customFormat="false" ht="11.25" hidden="false" customHeight="false" outlineLevel="0" collapsed="false">
      <c r="J1818" s="5" t="n">
        <f aca="false">SUM(H1818:I1818)</f>
        <v>0</v>
      </c>
      <c r="O1818" s="5" t="n">
        <f aca="false">SUM(M1818:N1818)</f>
        <v>0</v>
      </c>
    </row>
    <row r="1819" customFormat="false" ht="11.25" hidden="false" customHeight="false" outlineLevel="0" collapsed="false">
      <c r="J1819" s="5" t="n">
        <f aca="false">SUM(H1819:I1819)</f>
        <v>0</v>
      </c>
      <c r="O1819" s="5" t="n">
        <f aca="false">SUM(M1819:N1819)</f>
        <v>0</v>
      </c>
    </row>
    <row r="1820" customFormat="false" ht="11.25" hidden="false" customHeight="false" outlineLevel="0" collapsed="false">
      <c r="J1820" s="5" t="n">
        <f aca="false">SUM(H1820:I1820)</f>
        <v>0</v>
      </c>
      <c r="O1820" s="5" t="n">
        <f aca="false">SUM(M1820:N1820)</f>
        <v>0</v>
      </c>
    </row>
    <row r="1821" customFormat="false" ht="11.25" hidden="false" customHeight="false" outlineLevel="0" collapsed="false">
      <c r="J1821" s="5" t="n">
        <f aca="false">SUM(H1821:I1821)</f>
        <v>0</v>
      </c>
      <c r="O1821" s="5" t="n">
        <f aca="false">SUM(M1821:N1821)</f>
        <v>0</v>
      </c>
    </row>
    <row r="1822" customFormat="false" ht="11.25" hidden="false" customHeight="false" outlineLevel="0" collapsed="false">
      <c r="J1822" s="5" t="n">
        <f aca="false">SUM(H1822:I1822)</f>
        <v>0</v>
      </c>
      <c r="O1822" s="5" t="n">
        <f aca="false">SUM(M1822:N1822)</f>
        <v>0</v>
      </c>
    </row>
    <row r="1823" customFormat="false" ht="11.25" hidden="false" customHeight="false" outlineLevel="0" collapsed="false">
      <c r="J1823" s="5" t="n">
        <f aca="false">SUM(H1823:I1823)</f>
        <v>0</v>
      </c>
      <c r="O1823" s="5" t="n">
        <f aca="false">SUM(M1823:N1823)</f>
        <v>0</v>
      </c>
    </row>
    <row r="1824" customFormat="false" ht="11.25" hidden="false" customHeight="false" outlineLevel="0" collapsed="false">
      <c r="J1824" s="5" t="n">
        <f aca="false">SUM(H1824:I1824)</f>
        <v>0</v>
      </c>
      <c r="O1824" s="5" t="n">
        <f aca="false">SUM(M1824:N1824)</f>
        <v>0</v>
      </c>
    </row>
    <row r="1825" customFormat="false" ht="11.25" hidden="false" customHeight="false" outlineLevel="0" collapsed="false">
      <c r="J1825" s="5" t="n">
        <f aca="false">SUM(H1825:I1825)</f>
        <v>0</v>
      </c>
      <c r="O1825" s="5" t="n">
        <f aca="false">SUM(M1825:N1825)</f>
        <v>0</v>
      </c>
    </row>
    <row r="1826" customFormat="false" ht="11.25" hidden="false" customHeight="false" outlineLevel="0" collapsed="false">
      <c r="J1826" s="5" t="n">
        <f aca="false">SUM(H1826:I1826)</f>
        <v>0</v>
      </c>
      <c r="O1826" s="5" t="n">
        <f aca="false">SUM(M1826:N1826)</f>
        <v>0</v>
      </c>
    </row>
    <row r="1827" customFormat="false" ht="11.25" hidden="false" customHeight="false" outlineLevel="0" collapsed="false">
      <c r="J1827" s="5" t="n">
        <f aca="false">SUM(H1827:I1827)</f>
        <v>0</v>
      </c>
      <c r="O1827" s="5" t="n">
        <f aca="false">SUM(M1827:N1827)</f>
        <v>0</v>
      </c>
    </row>
    <row r="1828" customFormat="false" ht="11.25" hidden="false" customHeight="false" outlineLevel="0" collapsed="false">
      <c r="J1828" s="5" t="n">
        <f aca="false">SUM(H1828:I1828)</f>
        <v>0</v>
      </c>
      <c r="O1828" s="5" t="n">
        <f aca="false">SUM(M1828:N1828)</f>
        <v>0</v>
      </c>
    </row>
    <row r="1829" customFormat="false" ht="11.25" hidden="false" customHeight="false" outlineLevel="0" collapsed="false">
      <c r="J1829" s="5" t="n">
        <f aca="false">SUM(H1829:I1829)</f>
        <v>0</v>
      </c>
      <c r="O1829" s="5" t="n">
        <f aca="false">SUM(M1829:N1829)</f>
        <v>0</v>
      </c>
    </row>
    <row r="1830" customFormat="false" ht="11.25" hidden="false" customHeight="false" outlineLevel="0" collapsed="false">
      <c r="J1830" s="5" t="n">
        <f aca="false">SUM(H1830:I1830)</f>
        <v>0</v>
      </c>
      <c r="O1830" s="5" t="n">
        <f aca="false">SUM(M1830:N1830)</f>
        <v>0</v>
      </c>
    </row>
    <row r="1831" customFormat="false" ht="11.25" hidden="false" customHeight="false" outlineLevel="0" collapsed="false">
      <c r="J1831" s="5" t="n">
        <f aca="false">SUM(H1831:I1831)</f>
        <v>0</v>
      </c>
      <c r="O1831" s="5" t="n">
        <f aca="false">SUM(M1831:N1831)</f>
        <v>0</v>
      </c>
    </row>
    <row r="1832" customFormat="false" ht="11.25" hidden="false" customHeight="false" outlineLevel="0" collapsed="false">
      <c r="J1832" s="5" t="n">
        <f aca="false">SUM(H1832:I1832)</f>
        <v>0</v>
      </c>
      <c r="O1832" s="5" t="n">
        <f aca="false">SUM(M1832:N1832)</f>
        <v>0</v>
      </c>
    </row>
    <row r="1833" customFormat="false" ht="11.25" hidden="false" customHeight="false" outlineLevel="0" collapsed="false">
      <c r="J1833" s="5" t="n">
        <f aca="false">SUM(H1833:I1833)</f>
        <v>0</v>
      </c>
      <c r="O1833" s="5" t="n">
        <f aca="false">SUM(M1833:N1833)</f>
        <v>0</v>
      </c>
    </row>
    <row r="1834" customFormat="false" ht="11.25" hidden="false" customHeight="false" outlineLevel="0" collapsed="false">
      <c r="J1834" s="5" t="n">
        <f aca="false">SUM(H1834:I1834)</f>
        <v>0</v>
      </c>
      <c r="O1834" s="5" t="n">
        <f aca="false">SUM(M1834:N1834)</f>
        <v>0</v>
      </c>
    </row>
    <row r="1835" customFormat="false" ht="11.25" hidden="false" customHeight="false" outlineLevel="0" collapsed="false">
      <c r="J1835" s="5" t="n">
        <f aca="false">SUM(H1835:I1835)</f>
        <v>0</v>
      </c>
      <c r="O1835" s="5" t="n">
        <f aca="false">SUM(M1835:N1835)</f>
        <v>0</v>
      </c>
    </row>
    <row r="1836" customFormat="false" ht="11.25" hidden="false" customHeight="false" outlineLevel="0" collapsed="false">
      <c r="J1836" s="5" t="n">
        <f aca="false">SUM(H1836:I1836)</f>
        <v>0</v>
      </c>
      <c r="O1836" s="5" t="n">
        <f aca="false">SUM(M1836:N1836)</f>
        <v>0</v>
      </c>
    </row>
    <row r="1837" customFormat="false" ht="11.25" hidden="false" customHeight="false" outlineLevel="0" collapsed="false">
      <c r="J1837" s="5" t="n">
        <f aca="false">SUM(H1837:I1837)</f>
        <v>0</v>
      </c>
      <c r="O1837" s="5" t="n">
        <f aca="false">SUM(M1837:N1837)</f>
        <v>0</v>
      </c>
    </row>
    <row r="1838" customFormat="false" ht="11.25" hidden="false" customHeight="false" outlineLevel="0" collapsed="false">
      <c r="J1838" s="5" t="n">
        <f aca="false">SUM(H1838:I1838)</f>
        <v>0</v>
      </c>
      <c r="O1838" s="5" t="n">
        <f aca="false">SUM(M1838:N1838)</f>
        <v>0</v>
      </c>
    </row>
    <row r="1839" customFormat="false" ht="11.25" hidden="false" customHeight="false" outlineLevel="0" collapsed="false">
      <c r="J1839" s="5" t="n">
        <f aca="false">SUM(H1839:I1839)</f>
        <v>0</v>
      </c>
      <c r="O1839" s="5" t="n">
        <f aca="false">SUM(M1839:N1839)</f>
        <v>0</v>
      </c>
    </row>
    <row r="1840" customFormat="false" ht="11.25" hidden="false" customHeight="false" outlineLevel="0" collapsed="false">
      <c r="J1840" s="5" t="n">
        <f aca="false">SUM(H1840:I1840)</f>
        <v>0</v>
      </c>
      <c r="O1840" s="5" t="n">
        <f aca="false">SUM(M1840:N1840)</f>
        <v>0</v>
      </c>
    </row>
    <row r="1841" customFormat="false" ht="11.25" hidden="false" customHeight="false" outlineLevel="0" collapsed="false">
      <c r="J1841" s="5" t="n">
        <f aca="false">SUM(H1841:I1841)</f>
        <v>0</v>
      </c>
      <c r="O1841" s="5" t="n">
        <f aca="false">SUM(M1841:N1841)</f>
        <v>0</v>
      </c>
    </row>
    <row r="1842" customFormat="false" ht="11.25" hidden="false" customHeight="false" outlineLevel="0" collapsed="false">
      <c r="J1842" s="5" t="n">
        <f aca="false">SUM(H1842:I1842)</f>
        <v>0</v>
      </c>
      <c r="O1842" s="5" t="n">
        <f aca="false">SUM(M1842:N1842)</f>
        <v>0</v>
      </c>
    </row>
    <row r="1843" customFormat="false" ht="11.25" hidden="false" customHeight="false" outlineLevel="0" collapsed="false">
      <c r="J1843" s="5" t="n">
        <f aca="false">SUM(H1843:I1843)</f>
        <v>0</v>
      </c>
      <c r="O1843" s="5" t="n">
        <f aca="false">SUM(M1843:N1843)</f>
        <v>0</v>
      </c>
    </row>
    <row r="1844" customFormat="false" ht="11.25" hidden="false" customHeight="false" outlineLevel="0" collapsed="false">
      <c r="J1844" s="5" t="n">
        <f aca="false">SUM(H1844:I1844)</f>
        <v>0</v>
      </c>
      <c r="O1844" s="5" t="n">
        <f aca="false">SUM(M1844:N1844)</f>
        <v>0</v>
      </c>
    </row>
    <row r="1845" customFormat="false" ht="11.25" hidden="false" customHeight="false" outlineLevel="0" collapsed="false">
      <c r="J1845" s="5" t="n">
        <f aca="false">SUM(H1845:I1845)</f>
        <v>0</v>
      </c>
      <c r="O1845" s="5" t="n">
        <f aca="false">SUM(M1845:N1845)</f>
        <v>0</v>
      </c>
    </row>
    <row r="1846" customFormat="false" ht="11.25" hidden="false" customHeight="false" outlineLevel="0" collapsed="false">
      <c r="J1846" s="5" t="n">
        <f aca="false">SUM(H1846:I1846)</f>
        <v>0</v>
      </c>
      <c r="O1846" s="5" t="n">
        <f aca="false">SUM(M1846:N1846)</f>
        <v>0</v>
      </c>
    </row>
    <row r="1847" customFormat="false" ht="11.25" hidden="false" customHeight="false" outlineLevel="0" collapsed="false">
      <c r="J1847" s="5" t="n">
        <f aca="false">SUM(H1847:I1847)</f>
        <v>0</v>
      </c>
      <c r="O1847" s="5" t="n">
        <f aca="false">SUM(M1847:N1847)</f>
        <v>0</v>
      </c>
    </row>
    <row r="1848" customFormat="false" ht="11.25" hidden="false" customHeight="false" outlineLevel="0" collapsed="false">
      <c r="J1848" s="5" t="n">
        <f aca="false">SUM(H1848:I1848)</f>
        <v>0</v>
      </c>
      <c r="O1848" s="5" t="n">
        <f aca="false">SUM(M1848:N1848)</f>
        <v>0</v>
      </c>
    </row>
    <row r="1849" customFormat="false" ht="11.25" hidden="false" customHeight="false" outlineLevel="0" collapsed="false">
      <c r="J1849" s="5" t="n">
        <f aca="false">SUM(H1849:I1849)</f>
        <v>0</v>
      </c>
      <c r="O1849" s="5" t="n">
        <f aca="false">SUM(M1849:N1849)</f>
        <v>0</v>
      </c>
    </row>
    <row r="1850" customFormat="false" ht="11.25" hidden="false" customHeight="false" outlineLevel="0" collapsed="false">
      <c r="J1850" s="5" t="n">
        <f aca="false">SUM(H1850:I1850)</f>
        <v>0</v>
      </c>
      <c r="O1850" s="5" t="n">
        <f aca="false">SUM(M1850:N1850)</f>
        <v>0</v>
      </c>
    </row>
    <row r="1851" customFormat="false" ht="11.25" hidden="false" customHeight="false" outlineLevel="0" collapsed="false">
      <c r="J1851" s="5" t="n">
        <f aca="false">SUM(H1851:I1851)</f>
        <v>0</v>
      </c>
      <c r="O1851" s="5" t="n">
        <f aca="false">SUM(M1851:N1851)</f>
        <v>0</v>
      </c>
    </row>
    <row r="1852" customFormat="false" ht="11.25" hidden="false" customHeight="false" outlineLevel="0" collapsed="false">
      <c r="J1852" s="5" t="n">
        <f aca="false">SUM(H1852:I1852)</f>
        <v>0</v>
      </c>
      <c r="O1852" s="5" t="n">
        <f aca="false">SUM(M1852:N1852)</f>
        <v>0</v>
      </c>
    </row>
    <row r="1853" customFormat="false" ht="11.25" hidden="false" customHeight="false" outlineLevel="0" collapsed="false">
      <c r="J1853" s="5" t="n">
        <f aca="false">SUM(H1853:I1853)</f>
        <v>0</v>
      </c>
      <c r="O1853" s="5" t="n">
        <f aca="false">SUM(M1853:N1853)</f>
        <v>0</v>
      </c>
    </row>
    <row r="1854" customFormat="false" ht="11.25" hidden="false" customHeight="false" outlineLevel="0" collapsed="false">
      <c r="J1854" s="5" t="n">
        <f aca="false">SUM(H1854:I1854)</f>
        <v>0</v>
      </c>
      <c r="O1854" s="5" t="n">
        <f aca="false">SUM(M1854:N1854)</f>
        <v>0</v>
      </c>
    </row>
    <row r="1855" customFormat="false" ht="11.25" hidden="false" customHeight="false" outlineLevel="0" collapsed="false">
      <c r="J1855" s="5" t="n">
        <f aca="false">SUM(H1855:I1855)</f>
        <v>0</v>
      </c>
      <c r="O1855" s="5" t="n">
        <f aca="false">SUM(M1855:N1855)</f>
        <v>0</v>
      </c>
    </row>
    <row r="1856" customFormat="false" ht="11.25" hidden="false" customHeight="false" outlineLevel="0" collapsed="false">
      <c r="J1856" s="5" t="n">
        <f aca="false">SUM(H1856:I1856)</f>
        <v>0</v>
      </c>
      <c r="O1856" s="5" t="n">
        <f aca="false">SUM(M1856:N1856)</f>
        <v>0</v>
      </c>
    </row>
    <row r="1857" customFormat="false" ht="11.25" hidden="false" customHeight="false" outlineLevel="0" collapsed="false">
      <c r="J1857" s="5" t="n">
        <f aca="false">SUM(H1857:I1857)</f>
        <v>0</v>
      </c>
      <c r="O1857" s="5" t="n">
        <f aca="false">SUM(M1857:N1857)</f>
        <v>0</v>
      </c>
    </row>
    <row r="1858" customFormat="false" ht="11.25" hidden="false" customHeight="false" outlineLevel="0" collapsed="false">
      <c r="J1858" s="5" t="n">
        <f aca="false">SUM(H1858:I1858)</f>
        <v>0</v>
      </c>
      <c r="O1858" s="5" t="n">
        <f aca="false">SUM(M1858:N1858)</f>
        <v>0</v>
      </c>
    </row>
    <row r="1859" customFormat="false" ht="11.25" hidden="false" customHeight="false" outlineLevel="0" collapsed="false">
      <c r="J1859" s="5" t="n">
        <f aca="false">SUM(H1859:I1859)</f>
        <v>0</v>
      </c>
      <c r="O1859" s="5" t="n">
        <f aca="false">SUM(M1859:N1859)</f>
        <v>0</v>
      </c>
    </row>
    <row r="1860" customFormat="false" ht="11.25" hidden="false" customHeight="false" outlineLevel="0" collapsed="false">
      <c r="J1860" s="5" t="n">
        <f aca="false">SUM(H1860:I1860)</f>
        <v>0</v>
      </c>
      <c r="O1860" s="5" t="n">
        <f aca="false">SUM(M1860:N1860)</f>
        <v>0</v>
      </c>
    </row>
    <row r="1861" customFormat="false" ht="11.25" hidden="false" customHeight="false" outlineLevel="0" collapsed="false">
      <c r="J1861" s="5" t="n">
        <f aca="false">SUM(H1861:I1861)</f>
        <v>0</v>
      </c>
      <c r="O1861" s="5" t="n">
        <f aca="false">SUM(M1861:N1861)</f>
        <v>0</v>
      </c>
    </row>
    <row r="1862" customFormat="false" ht="11.25" hidden="false" customHeight="false" outlineLevel="0" collapsed="false">
      <c r="J1862" s="5" t="n">
        <f aca="false">SUM(H1862:I1862)</f>
        <v>0</v>
      </c>
      <c r="O1862" s="5" t="n">
        <f aca="false">SUM(M1862:N1862)</f>
        <v>0</v>
      </c>
    </row>
    <row r="1863" customFormat="false" ht="11.25" hidden="false" customHeight="false" outlineLevel="0" collapsed="false">
      <c r="J1863" s="5" t="n">
        <f aca="false">SUM(H1863:I1863)</f>
        <v>0</v>
      </c>
      <c r="O1863" s="5" t="n">
        <f aca="false">SUM(M1863:N1863)</f>
        <v>0</v>
      </c>
    </row>
    <row r="1864" customFormat="false" ht="11.25" hidden="false" customHeight="false" outlineLevel="0" collapsed="false">
      <c r="J1864" s="5" t="n">
        <f aca="false">SUM(H1864:I1864)</f>
        <v>0</v>
      </c>
      <c r="O1864" s="5" t="n">
        <f aca="false">SUM(M1864:N1864)</f>
        <v>0</v>
      </c>
    </row>
    <row r="1865" customFormat="false" ht="11.25" hidden="false" customHeight="false" outlineLevel="0" collapsed="false">
      <c r="J1865" s="5" t="n">
        <f aca="false">SUM(H1865:I1865)</f>
        <v>0</v>
      </c>
      <c r="O1865" s="5" t="n">
        <f aca="false">SUM(M1865:N1865)</f>
        <v>0</v>
      </c>
    </row>
    <row r="1866" customFormat="false" ht="11.25" hidden="false" customHeight="false" outlineLevel="0" collapsed="false">
      <c r="J1866" s="5" t="n">
        <f aca="false">SUM(H1866:I1866)</f>
        <v>0</v>
      </c>
      <c r="O1866" s="5" t="n">
        <f aca="false">SUM(M1866:N1866)</f>
        <v>0</v>
      </c>
    </row>
    <row r="1867" customFormat="false" ht="11.25" hidden="false" customHeight="false" outlineLevel="0" collapsed="false">
      <c r="J1867" s="5" t="n">
        <f aca="false">SUM(H1867:I1867)</f>
        <v>0</v>
      </c>
      <c r="O1867" s="5" t="n">
        <f aca="false">SUM(M1867:N1867)</f>
        <v>0</v>
      </c>
    </row>
    <row r="1868" customFormat="false" ht="11.25" hidden="false" customHeight="false" outlineLevel="0" collapsed="false">
      <c r="J1868" s="5" t="n">
        <f aca="false">SUM(H1868:I1868)</f>
        <v>0</v>
      </c>
      <c r="O1868" s="5" t="n">
        <f aca="false">SUM(M1868:N1868)</f>
        <v>0</v>
      </c>
    </row>
    <row r="1869" customFormat="false" ht="11.25" hidden="false" customHeight="false" outlineLevel="0" collapsed="false">
      <c r="J1869" s="5" t="n">
        <f aca="false">SUM(H1869:I1869)</f>
        <v>0</v>
      </c>
      <c r="O1869" s="5" t="n">
        <f aca="false">SUM(M1869:N1869)</f>
        <v>0</v>
      </c>
    </row>
    <row r="1870" customFormat="false" ht="11.25" hidden="false" customHeight="false" outlineLevel="0" collapsed="false">
      <c r="J1870" s="5" t="n">
        <f aca="false">SUM(H1870:I1870)</f>
        <v>0</v>
      </c>
      <c r="O1870" s="5" t="n">
        <f aca="false">SUM(M1870:N1870)</f>
        <v>0</v>
      </c>
    </row>
    <row r="1871" customFormat="false" ht="11.25" hidden="false" customHeight="false" outlineLevel="0" collapsed="false">
      <c r="J1871" s="5" t="n">
        <f aca="false">SUM(H1871:I1871)</f>
        <v>0</v>
      </c>
      <c r="O1871" s="5" t="n">
        <f aca="false">SUM(M1871:N1871)</f>
        <v>0</v>
      </c>
    </row>
    <row r="1872" customFormat="false" ht="11.25" hidden="false" customHeight="false" outlineLevel="0" collapsed="false">
      <c r="J1872" s="5" t="n">
        <f aca="false">SUM(H1872:I1872)</f>
        <v>0</v>
      </c>
      <c r="O1872" s="5" t="n">
        <f aca="false">SUM(M1872:N1872)</f>
        <v>0</v>
      </c>
    </row>
    <row r="1873" customFormat="false" ht="11.25" hidden="false" customHeight="false" outlineLevel="0" collapsed="false">
      <c r="J1873" s="5" t="n">
        <f aca="false">SUM(H1873:I1873)</f>
        <v>0</v>
      </c>
      <c r="O1873" s="5" t="n">
        <f aca="false">SUM(M1873:N1873)</f>
        <v>0</v>
      </c>
    </row>
    <row r="1874" customFormat="false" ht="11.25" hidden="false" customHeight="false" outlineLevel="0" collapsed="false">
      <c r="J1874" s="5" t="n">
        <f aca="false">SUM(H1874:I1874)</f>
        <v>0</v>
      </c>
      <c r="O1874" s="5" t="n">
        <f aca="false">SUM(M1874:N1874)</f>
        <v>0</v>
      </c>
    </row>
    <row r="1875" customFormat="false" ht="11.25" hidden="false" customHeight="false" outlineLevel="0" collapsed="false">
      <c r="J1875" s="5" t="n">
        <f aca="false">SUM(H1875:I1875)</f>
        <v>0</v>
      </c>
      <c r="O1875" s="5" t="n">
        <f aca="false">SUM(M1875:N1875)</f>
        <v>0</v>
      </c>
    </row>
    <row r="1876" customFormat="false" ht="11.25" hidden="false" customHeight="false" outlineLevel="0" collapsed="false">
      <c r="J1876" s="5" t="n">
        <f aca="false">SUM(H1876:I1876)</f>
        <v>0</v>
      </c>
      <c r="O1876" s="5" t="n">
        <f aca="false">SUM(M1876:N1876)</f>
        <v>0</v>
      </c>
    </row>
    <row r="1877" customFormat="false" ht="11.25" hidden="false" customHeight="false" outlineLevel="0" collapsed="false">
      <c r="J1877" s="5" t="n">
        <f aca="false">SUM(H1877:I1877)</f>
        <v>0</v>
      </c>
      <c r="O1877" s="5" t="n">
        <f aca="false">SUM(M1877:N1877)</f>
        <v>0</v>
      </c>
    </row>
    <row r="1878" customFormat="false" ht="11.25" hidden="false" customHeight="false" outlineLevel="0" collapsed="false">
      <c r="J1878" s="5" t="n">
        <f aca="false">SUM(H1878:I1878)</f>
        <v>0</v>
      </c>
      <c r="O1878" s="5" t="n">
        <f aca="false">SUM(M1878:N1878)</f>
        <v>0</v>
      </c>
    </row>
    <row r="1879" customFormat="false" ht="11.25" hidden="false" customHeight="false" outlineLevel="0" collapsed="false">
      <c r="J1879" s="5" t="n">
        <f aca="false">SUM(H1879:I1879)</f>
        <v>0</v>
      </c>
      <c r="O1879" s="5" t="n">
        <f aca="false">SUM(M1879:N1879)</f>
        <v>0</v>
      </c>
    </row>
    <row r="1880" customFormat="false" ht="11.25" hidden="false" customHeight="false" outlineLevel="0" collapsed="false">
      <c r="J1880" s="5" t="n">
        <f aca="false">SUM(H1880:I1880)</f>
        <v>0</v>
      </c>
      <c r="O1880" s="5" t="n">
        <f aca="false">SUM(M1880:N1880)</f>
        <v>0</v>
      </c>
    </row>
    <row r="1881" customFormat="false" ht="11.25" hidden="false" customHeight="false" outlineLevel="0" collapsed="false">
      <c r="J1881" s="5" t="n">
        <f aca="false">SUM(H1881:I1881)</f>
        <v>0</v>
      </c>
      <c r="O1881" s="5" t="n">
        <f aca="false">SUM(M1881:N1881)</f>
        <v>0</v>
      </c>
    </row>
    <row r="1882" customFormat="false" ht="11.25" hidden="false" customHeight="false" outlineLevel="0" collapsed="false">
      <c r="J1882" s="5" t="n">
        <f aca="false">SUM(H1882:I1882)</f>
        <v>0</v>
      </c>
      <c r="O1882" s="5" t="n">
        <f aca="false">SUM(M1882:N1882)</f>
        <v>0</v>
      </c>
    </row>
    <row r="1883" customFormat="false" ht="11.25" hidden="false" customHeight="false" outlineLevel="0" collapsed="false">
      <c r="J1883" s="5" t="n">
        <f aca="false">SUM(H1883:I1883)</f>
        <v>0</v>
      </c>
      <c r="O1883" s="5" t="n">
        <f aca="false">SUM(M1883:N1883)</f>
        <v>0</v>
      </c>
    </row>
    <row r="1884" customFormat="false" ht="11.25" hidden="false" customHeight="false" outlineLevel="0" collapsed="false">
      <c r="J1884" s="5" t="n">
        <f aca="false">SUM(H1884:I1884)</f>
        <v>0</v>
      </c>
      <c r="O1884" s="5" t="n">
        <f aca="false">SUM(M1884:N1884)</f>
        <v>0</v>
      </c>
    </row>
    <row r="1885" customFormat="false" ht="11.25" hidden="false" customHeight="false" outlineLevel="0" collapsed="false">
      <c r="J1885" s="5" t="n">
        <f aca="false">SUM(H1885:I1885)</f>
        <v>0</v>
      </c>
      <c r="O1885" s="5" t="n">
        <f aca="false">SUM(M1885:N1885)</f>
        <v>0</v>
      </c>
    </row>
    <row r="1886" customFormat="false" ht="11.25" hidden="false" customHeight="false" outlineLevel="0" collapsed="false">
      <c r="J1886" s="5" t="n">
        <f aca="false">SUM(H1886:I1886)</f>
        <v>0</v>
      </c>
      <c r="O1886" s="5" t="n">
        <f aca="false">SUM(M1886:N1886)</f>
        <v>0</v>
      </c>
    </row>
    <row r="1887" customFormat="false" ht="11.25" hidden="false" customHeight="false" outlineLevel="0" collapsed="false">
      <c r="J1887" s="5" t="n">
        <f aca="false">SUM(H1887:I1887)</f>
        <v>0</v>
      </c>
      <c r="O1887" s="5" t="n">
        <f aca="false">SUM(M1887:N1887)</f>
        <v>0</v>
      </c>
    </row>
    <row r="1888" customFormat="false" ht="11.25" hidden="false" customHeight="false" outlineLevel="0" collapsed="false">
      <c r="J1888" s="5" t="n">
        <f aca="false">SUM(H1888:I1888)</f>
        <v>0</v>
      </c>
      <c r="O1888" s="5" t="n">
        <f aca="false">SUM(M1888:N1888)</f>
        <v>0</v>
      </c>
    </row>
    <row r="1889" customFormat="false" ht="11.25" hidden="false" customHeight="false" outlineLevel="0" collapsed="false">
      <c r="J1889" s="5" t="n">
        <f aca="false">SUM(H1889:I1889)</f>
        <v>0</v>
      </c>
      <c r="O1889" s="5" t="n">
        <f aca="false">SUM(M1889:N1889)</f>
        <v>0</v>
      </c>
    </row>
    <row r="1890" customFormat="false" ht="11.25" hidden="false" customHeight="false" outlineLevel="0" collapsed="false">
      <c r="J1890" s="5" t="n">
        <f aca="false">SUM(H1890:I1890)</f>
        <v>0</v>
      </c>
      <c r="O1890" s="5" t="n">
        <f aca="false">SUM(M1890:N1890)</f>
        <v>0</v>
      </c>
    </row>
    <row r="1891" customFormat="false" ht="11.25" hidden="false" customHeight="false" outlineLevel="0" collapsed="false">
      <c r="J1891" s="5" t="n">
        <f aca="false">SUM(H1891:I1891)</f>
        <v>0</v>
      </c>
      <c r="O1891" s="5" t="n">
        <f aca="false">SUM(M1891:N1891)</f>
        <v>0</v>
      </c>
    </row>
    <row r="1892" customFormat="false" ht="11.25" hidden="false" customHeight="false" outlineLevel="0" collapsed="false">
      <c r="J1892" s="5" t="n">
        <f aca="false">SUM(H1892:I1892)</f>
        <v>0</v>
      </c>
      <c r="O1892" s="5" t="n">
        <f aca="false">SUM(M1892:N1892)</f>
        <v>0</v>
      </c>
    </row>
    <row r="1893" customFormat="false" ht="11.25" hidden="false" customHeight="false" outlineLevel="0" collapsed="false">
      <c r="J1893" s="5" t="n">
        <f aca="false">SUM(H1893:I1893)</f>
        <v>0</v>
      </c>
      <c r="O1893" s="5" t="n">
        <f aca="false">SUM(M1893:N1893)</f>
        <v>0</v>
      </c>
    </row>
    <row r="1894" customFormat="false" ht="11.25" hidden="false" customHeight="false" outlineLevel="0" collapsed="false">
      <c r="J1894" s="5" t="n">
        <f aca="false">SUM(H1894:I1894)</f>
        <v>0</v>
      </c>
      <c r="O1894" s="5" t="n">
        <f aca="false">SUM(M1894:N1894)</f>
        <v>0</v>
      </c>
    </row>
    <row r="1895" customFormat="false" ht="11.25" hidden="false" customHeight="false" outlineLevel="0" collapsed="false">
      <c r="J1895" s="5" t="n">
        <f aca="false">SUM(H1895:I1895)</f>
        <v>0</v>
      </c>
      <c r="O1895" s="5" t="n">
        <f aca="false">SUM(M1895:N1895)</f>
        <v>0</v>
      </c>
    </row>
    <row r="1896" customFormat="false" ht="11.25" hidden="false" customHeight="false" outlineLevel="0" collapsed="false">
      <c r="J1896" s="5" t="n">
        <f aca="false">SUM(H1896:I1896)</f>
        <v>0</v>
      </c>
      <c r="O1896" s="5" t="n">
        <f aca="false">SUM(M1896:N1896)</f>
        <v>0</v>
      </c>
    </row>
    <row r="1897" customFormat="false" ht="11.25" hidden="false" customHeight="false" outlineLevel="0" collapsed="false">
      <c r="J1897" s="5" t="n">
        <f aca="false">SUM(H1897:I1897)</f>
        <v>0</v>
      </c>
      <c r="O1897" s="5" t="n">
        <f aca="false">SUM(M1897:N1897)</f>
        <v>0</v>
      </c>
    </row>
    <row r="1898" customFormat="false" ht="11.25" hidden="false" customHeight="false" outlineLevel="0" collapsed="false">
      <c r="J1898" s="5" t="n">
        <f aca="false">SUM(H1898:I1898)</f>
        <v>0</v>
      </c>
      <c r="O1898" s="5" t="n">
        <f aca="false">SUM(M1898:N1898)</f>
        <v>0</v>
      </c>
    </row>
    <row r="1899" customFormat="false" ht="11.25" hidden="false" customHeight="false" outlineLevel="0" collapsed="false">
      <c r="J1899" s="5" t="n">
        <f aca="false">SUM(H1899:I1899)</f>
        <v>0</v>
      </c>
      <c r="O1899" s="5" t="n">
        <f aca="false">SUM(M1899:N1899)</f>
        <v>0</v>
      </c>
    </row>
    <row r="1900" customFormat="false" ht="11.25" hidden="false" customHeight="false" outlineLevel="0" collapsed="false">
      <c r="J1900" s="5" t="n">
        <f aca="false">SUM(H1900:I1900)</f>
        <v>0</v>
      </c>
      <c r="O1900" s="5" t="n">
        <f aca="false">SUM(M1900:N1900)</f>
        <v>0</v>
      </c>
    </row>
    <row r="1901" customFormat="false" ht="11.25" hidden="false" customHeight="false" outlineLevel="0" collapsed="false">
      <c r="J1901" s="5" t="n">
        <f aca="false">SUM(H1901:I1901)</f>
        <v>0</v>
      </c>
      <c r="O1901" s="5" t="n">
        <f aca="false">SUM(M1901:N1901)</f>
        <v>0</v>
      </c>
    </row>
    <row r="1902" customFormat="false" ht="11.25" hidden="false" customHeight="false" outlineLevel="0" collapsed="false">
      <c r="J1902" s="5" t="n">
        <f aca="false">SUM(H1902:I1902)</f>
        <v>0</v>
      </c>
      <c r="O1902" s="5" t="n">
        <f aca="false">SUM(M1902:N1902)</f>
        <v>0</v>
      </c>
    </row>
    <row r="1903" customFormat="false" ht="11.25" hidden="false" customHeight="false" outlineLevel="0" collapsed="false">
      <c r="J1903" s="5" t="n">
        <f aca="false">SUM(H1903:I1903)</f>
        <v>0</v>
      </c>
      <c r="O1903" s="5" t="n">
        <f aca="false">SUM(M1903:N1903)</f>
        <v>0</v>
      </c>
    </row>
    <row r="1904" customFormat="false" ht="11.25" hidden="false" customHeight="false" outlineLevel="0" collapsed="false">
      <c r="J1904" s="5" t="n">
        <f aca="false">SUM(H1904:I1904)</f>
        <v>0</v>
      </c>
      <c r="O1904" s="5" t="n">
        <f aca="false">SUM(M1904:N1904)</f>
        <v>0</v>
      </c>
    </row>
    <row r="1905" customFormat="false" ht="11.25" hidden="false" customHeight="false" outlineLevel="0" collapsed="false">
      <c r="J1905" s="5" t="n">
        <f aca="false">SUM(H1905:I1905)</f>
        <v>0</v>
      </c>
      <c r="O1905" s="5" t="n">
        <f aca="false">SUM(M1905:N1905)</f>
        <v>0</v>
      </c>
    </row>
    <row r="1906" customFormat="false" ht="11.25" hidden="false" customHeight="false" outlineLevel="0" collapsed="false">
      <c r="J1906" s="5" t="n">
        <f aca="false">SUM(H1906:I1906)</f>
        <v>0</v>
      </c>
      <c r="O1906" s="5" t="n">
        <f aca="false">SUM(M1906:N1906)</f>
        <v>0</v>
      </c>
    </row>
    <row r="1907" customFormat="false" ht="11.25" hidden="false" customHeight="false" outlineLevel="0" collapsed="false">
      <c r="J1907" s="5" t="n">
        <f aca="false">SUM(H1907:I1907)</f>
        <v>0</v>
      </c>
      <c r="O1907" s="5" t="n">
        <f aca="false">SUM(M1907:N1907)</f>
        <v>0</v>
      </c>
    </row>
    <row r="1908" customFormat="false" ht="11.25" hidden="false" customHeight="false" outlineLevel="0" collapsed="false">
      <c r="J1908" s="5" t="n">
        <f aca="false">SUM(H1908:I1908)</f>
        <v>0</v>
      </c>
      <c r="O1908" s="5" t="n">
        <f aca="false">SUM(M1908:N1908)</f>
        <v>0</v>
      </c>
    </row>
    <row r="1909" customFormat="false" ht="11.25" hidden="false" customHeight="false" outlineLevel="0" collapsed="false">
      <c r="J1909" s="5" t="n">
        <f aca="false">SUM(H1909:I1909)</f>
        <v>0</v>
      </c>
      <c r="O1909" s="5" t="n">
        <f aca="false">SUM(M1909:N1909)</f>
        <v>0</v>
      </c>
    </row>
    <row r="1910" customFormat="false" ht="11.25" hidden="false" customHeight="false" outlineLevel="0" collapsed="false">
      <c r="J1910" s="5" t="n">
        <f aca="false">SUM(H1910:I1910)</f>
        <v>0</v>
      </c>
      <c r="O1910" s="5" t="n">
        <f aca="false">SUM(M1910:N1910)</f>
        <v>0</v>
      </c>
    </row>
    <row r="1911" customFormat="false" ht="11.25" hidden="false" customHeight="false" outlineLevel="0" collapsed="false">
      <c r="J1911" s="5" t="n">
        <f aca="false">SUM(H1911:I1911)</f>
        <v>0</v>
      </c>
      <c r="O1911" s="5" t="n">
        <f aca="false">SUM(M1911:N1911)</f>
        <v>0</v>
      </c>
    </row>
    <row r="1912" customFormat="false" ht="11.25" hidden="false" customHeight="false" outlineLevel="0" collapsed="false">
      <c r="J1912" s="5" t="n">
        <f aca="false">SUM(H1912:I1912)</f>
        <v>0</v>
      </c>
      <c r="O1912" s="5" t="n">
        <f aca="false">SUM(M1912:N1912)</f>
        <v>0</v>
      </c>
    </row>
    <row r="1913" customFormat="false" ht="11.25" hidden="false" customHeight="false" outlineLevel="0" collapsed="false">
      <c r="J1913" s="5" t="n">
        <f aca="false">SUM(H1913:I1913)</f>
        <v>0</v>
      </c>
      <c r="O1913" s="5" t="n">
        <f aca="false">SUM(M1913:N1913)</f>
        <v>0</v>
      </c>
    </row>
    <row r="1914" customFormat="false" ht="11.25" hidden="false" customHeight="false" outlineLevel="0" collapsed="false">
      <c r="J1914" s="5" t="n">
        <f aca="false">SUM(H1914:I1914)</f>
        <v>0</v>
      </c>
      <c r="O1914" s="5" t="n">
        <f aca="false">SUM(M1914:N1914)</f>
        <v>0</v>
      </c>
    </row>
    <row r="1915" customFormat="false" ht="11.25" hidden="false" customHeight="false" outlineLevel="0" collapsed="false">
      <c r="J1915" s="5" t="n">
        <f aca="false">SUM(H1915:I1915)</f>
        <v>0</v>
      </c>
      <c r="O1915" s="5" t="n">
        <f aca="false">SUM(M1915:N1915)</f>
        <v>0</v>
      </c>
    </row>
    <row r="1916" customFormat="false" ht="11.25" hidden="false" customHeight="false" outlineLevel="0" collapsed="false">
      <c r="J1916" s="5" t="n">
        <f aca="false">SUM(H1916:I1916)</f>
        <v>0</v>
      </c>
      <c r="O1916" s="5" t="n">
        <f aca="false">SUM(M1916:N1916)</f>
        <v>0</v>
      </c>
    </row>
    <row r="1917" customFormat="false" ht="11.25" hidden="false" customHeight="false" outlineLevel="0" collapsed="false">
      <c r="J1917" s="5" t="n">
        <f aca="false">SUM(H1917:I1917)</f>
        <v>0</v>
      </c>
      <c r="O1917" s="5" t="n">
        <f aca="false">SUM(M1917:N1917)</f>
        <v>0</v>
      </c>
    </row>
    <row r="1918" customFormat="false" ht="11.25" hidden="false" customHeight="false" outlineLevel="0" collapsed="false">
      <c r="J1918" s="5" t="n">
        <f aca="false">SUM(H1918:I1918)</f>
        <v>0</v>
      </c>
      <c r="O1918" s="5" t="n">
        <f aca="false">SUM(M1918:N1918)</f>
        <v>0</v>
      </c>
    </row>
    <row r="1919" customFormat="false" ht="11.25" hidden="false" customHeight="false" outlineLevel="0" collapsed="false">
      <c r="J1919" s="5" t="n">
        <f aca="false">SUM(H1919:I1919)</f>
        <v>0</v>
      </c>
      <c r="O1919" s="5" t="n">
        <f aca="false">SUM(M1919:N1919)</f>
        <v>0</v>
      </c>
    </row>
    <row r="1920" customFormat="false" ht="11.25" hidden="false" customHeight="false" outlineLevel="0" collapsed="false">
      <c r="J1920" s="5" t="n">
        <f aca="false">SUM(H1920:I1920)</f>
        <v>0</v>
      </c>
      <c r="O1920" s="5" t="n">
        <f aca="false">SUM(M1920:N1920)</f>
        <v>0</v>
      </c>
    </row>
    <row r="1921" customFormat="false" ht="11.25" hidden="false" customHeight="false" outlineLevel="0" collapsed="false">
      <c r="J1921" s="5" t="n">
        <f aca="false">SUM(H1921:I1921)</f>
        <v>0</v>
      </c>
      <c r="O1921" s="5" t="n">
        <f aca="false">SUM(M1921:N1921)</f>
        <v>0</v>
      </c>
    </row>
    <row r="1922" customFormat="false" ht="11.25" hidden="false" customHeight="false" outlineLevel="0" collapsed="false">
      <c r="J1922" s="5" t="n">
        <f aca="false">SUM(H1922:I1922)</f>
        <v>0</v>
      </c>
      <c r="O1922" s="5" t="n">
        <f aca="false">SUM(M1922:N1922)</f>
        <v>0</v>
      </c>
    </row>
    <row r="1923" customFormat="false" ht="11.25" hidden="false" customHeight="false" outlineLevel="0" collapsed="false">
      <c r="J1923" s="5" t="n">
        <f aca="false">SUM(H1923:I1923)</f>
        <v>0</v>
      </c>
      <c r="O1923" s="5" t="n">
        <f aca="false">SUM(M1923:N1923)</f>
        <v>0</v>
      </c>
    </row>
    <row r="1924" customFormat="false" ht="11.25" hidden="false" customHeight="false" outlineLevel="0" collapsed="false">
      <c r="J1924" s="5" t="n">
        <f aca="false">SUM(H1924:I1924)</f>
        <v>0</v>
      </c>
      <c r="O1924" s="5" t="n">
        <f aca="false">SUM(M1924:N1924)</f>
        <v>0</v>
      </c>
    </row>
    <row r="1925" customFormat="false" ht="11.25" hidden="false" customHeight="false" outlineLevel="0" collapsed="false">
      <c r="J1925" s="5" t="n">
        <f aca="false">SUM(H1925:I1925)</f>
        <v>0</v>
      </c>
      <c r="O1925" s="5" t="n">
        <f aca="false">SUM(M1925:N1925)</f>
        <v>0</v>
      </c>
    </row>
    <row r="1926" customFormat="false" ht="11.25" hidden="false" customHeight="false" outlineLevel="0" collapsed="false">
      <c r="J1926" s="5" t="n">
        <f aca="false">SUM(H1926:I1926)</f>
        <v>0</v>
      </c>
      <c r="O1926" s="5" t="n">
        <f aca="false">SUM(M1926:N1926)</f>
        <v>0</v>
      </c>
    </row>
    <row r="1927" customFormat="false" ht="11.25" hidden="false" customHeight="false" outlineLevel="0" collapsed="false">
      <c r="J1927" s="5" t="n">
        <f aca="false">SUM(H1927:I1927)</f>
        <v>0</v>
      </c>
      <c r="O1927" s="5" t="n">
        <f aca="false">SUM(M1927:N1927)</f>
        <v>0</v>
      </c>
    </row>
    <row r="1928" customFormat="false" ht="11.25" hidden="false" customHeight="false" outlineLevel="0" collapsed="false">
      <c r="J1928" s="5" t="n">
        <f aca="false">SUM(H1928:I1928)</f>
        <v>0</v>
      </c>
      <c r="O1928" s="5" t="n">
        <f aca="false">SUM(M1928:N1928)</f>
        <v>0</v>
      </c>
    </row>
    <row r="1929" customFormat="false" ht="11.25" hidden="false" customHeight="false" outlineLevel="0" collapsed="false">
      <c r="J1929" s="5" t="n">
        <f aca="false">SUM(H1929:I1929)</f>
        <v>0</v>
      </c>
      <c r="O1929" s="5" t="n">
        <f aca="false">SUM(M1929:N1929)</f>
        <v>0</v>
      </c>
    </row>
    <row r="1930" customFormat="false" ht="11.25" hidden="false" customHeight="false" outlineLevel="0" collapsed="false">
      <c r="J1930" s="5" t="n">
        <f aca="false">SUM(H1930:I1930)</f>
        <v>0</v>
      </c>
      <c r="O1930" s="5" t="n">
        <f aca="false">SUM(M1930:N1930)</f>
        <v>0</v>
      </c>
    </row>
    <row r="1931" customFormat="false" ht="11.25" hidden="false" customHeight="false" outlineLevel="0" collapsed="false">
      <c r="J1931" s="5" t="n">
        <f aca="false">SUM(H1931:I1931)</f>
        <v>0</v>
      </c>
      <c r="O1931" s="5" t="n">
        <f aca="false">SUM(M1931:N1931)</f>
        <v>0</v>
      </c>
    </row>
    <row r="1932" customFormat="false" ht="11.25" hidden="false" customHeight="false" outlineLevel="0" collapsed="false">
      <c r="J1932" s="5" t="n">
        <f aca="false">SUM(H1932:I1932)</f>
        <v>0</v>
      </c>
      <c r="O1932" s="5" t="n">
        <f aca="false">SUM(M1932:N1932)</f>
        <v>0</v>
      </c>
    </row>
    <row r="1933" customFormat="false" ht="11.25" hidden="false" customHeight="false" outlineLevel="0" collapsed="false">
      <c r="J1933" s="5" t="n">
        <f aca="false">SUM(H1933:I1933)</f>
        <v>0</v>
      </c>
      <c r="O1933" s="5" t="n">
        <f aca="false">SUM(M1933:N1933)</f>
        <v>0</v>
      </c>
    </row>
    <row r="1934" customFormat="false" ht="11.25" hidden="false" customHeight="false" outlineLevel="0" collapsed="false">
      <c r="J1934" s="5" t="n">
        <f aca="false">SUM(H1934:I1934)</f>
        <v>0</v>
      </c>
      <c r="O1934" s="5" t="n">
        <f aca="false">SUM(M1934:N1934)</f>
        <v>0</v>
      </c>
    </row>
    <row r="1935" customFormat="false" ht="11.25" hidden="false" customHeight="false" outlineLevel="0" collapsed="false">
      <c r="J1935" s="5" t="n">
        <f aca="false">SUM(H1935:I1935)</f>
        <v>0</v>
      </c>
      <c r="O1935" s="5" t="n">
        <f aca="false">SUM(M1935:N1935)</f>
        <v>0</v>
      </c>
    </row>
    <row r="1936" customFormat="false" ht="11.25" hidden="false" customHeight="false" outlineLevel="0" collapsed="false">
      <c r="J1936" s="5" t="n">
        <f aca="false">SUM(H1936:I1936)</f>
        <v>0</v>
      </c>
      <c r="O1936" s="5" t="n">
        <f aca="false">SUM(M1936:N1936)</f>
        <v>0</v>
      </c>
    </row>
    <row r="1937" customFormat="false" ht="11.25" hidden="false" customHeight="false" outlineLevel="0" collapsed="false">
      <c r="J1937" s="5" t="n">
        <f aca="false">SUM(H1937:I1937)</f>
        <v>0</v>
      </c>
      <c r="O1937" s="5" t="n">
        <f aca="false">SUM(M1937:N1937)</f>
        <v>0</v>
      </c>
    </row>
    <row r="1938" customFormat="false" ht="11.25" hidden="false" customHeight="false" outlineLevel="0" collapsed="false">
      <c r="J1938" s="5" t="n">
        <f aca="false">SUM(H1938:I1938)</f>
        <v>0</v>
      </c>
      <c r="O1938" s="5" t="n">
        <f aca="false">SUM(M1938:N1938)</f>
        <v>0</v>
      </c>
    </row>
    <row r="1939" customFormat="false" ht="11.25" hidden="false" customHeight="false" outlineLevel="0" collapsed="false">
      <c r="J1939" s="5" t="n">
        <f aca="false">SUM(H1939:I1939)</f>
        <v>0</v>
      </c>
      <c r="O1939" s="5" t="n">
        <f aca="false">SUM(M1939:N1939)</f>
        <v>0</v>
      </c>
    </row>
    <row r="1940" customFormat="false" ht="11.25" hidden="false" customHeight="false" outlineLevel="0" collapsed="false">
      <c r="J1940" s="5" t="n">
        <f aca="false">SUM(H1940:I1940)</f>
        <v>0</v>
      </c>
      <c r="O1940" s="5" t="n">
        <f aca="false">SUM(M1940:N1940)</f>
        <v>0</v>
      </c>
    </row>
    <row r="1941" customFormat="false" ht="11.25" hidden="false" customHeight="false" outlineLevel="0" collapsed="false">
      <c r="J1941" s="5" t="n">
        <f aca="false">SUM(H1941:I1941)</f>
        <v>0</v>
      </c>
      <c r="O1941" s="5" t="n">
        <f aca="false">SUM(M1941:N1941)</f>
        <v>0</v>
      </c>
    </row>
    <row r="1942" customFormat="false" ht="11.25" hidden="false" customHeight="false" outlineLevel="0" collapsed="false">
      <c r="J1942" s="5" t="n">
        <f aca="false">SUM(H1942:I1942)</f>
        <v>0</v>
      </c>
      <c r="O1942" s="5" t="n">
        <f aca="false">SUM(M1942:N1942)</f>
        <v>0</v>
      </c>
    </row>
    <row r="1943" customFormat="false" ht="11.25" hidden="false" customHeight="false" outlineLevel="0" collapsed="false">
      <c r="J1943" s="5" t="n">
        <f aca="false">SUM(H1943:I1943)</f>
        <v>0</v>
      </c>
      <c r="O1943" s="5" t="n">
        <f aca="false">SUM(M1943:N1943)</f>
        <v>0</v>
      </c>
    </row>
    <row r="1944" customFormat="false" ht="11.25" hidden="false" customHeight="false" outlineLevel="0" collapsed="false">
      <c r="J1944" s="5" t="n">
        <f aca="false">SUM(H1944:I1944)</f>
        <v>0</v>
      </c>
      <c r="O1944" s="5" t="n">
        <f aca="false">SUM(M1944:N1944)</f>
        <v>0</v>
      </c>
    </row>
    <row r="1945" customFormat="false" ht="11.25" hidden="false" customHeight="false" outlineLevel="0" collapsed="false">
      <c r="J1945" s="5" t="n">
        <f aca="false">SUM(H1945:I1945)</f>
        <v>0</v>
      </c>
      <c r="O1945" s="5" t="n">
        <f aca="false">SUM(M1945:N1945)</f>
        <v>0</v>
      </c>
    </row>
    <row r="1946" customFormat="false" ht="11.25" hidden="false" customHeight="false" outlineLevel="0" collapsed="false">
      <c r="J1946" s="5" t="n">
        <f aca="false">SUM(H1946:I1946)</f>
        <v>0</v>
      </c>
      <c r="O1946" s="5" t="n">
        <f aca="false">SUM(M1946:N1946)</f>
        <v>0</v>
      </c>
    </row>
    <row r="1947" customFormat="false" ht="11.25" hidden="false" customHeight="false" outlineLevel="0" collapsed="false">
      <c r="J1947" s="5" t="n">
        <f aca="false">SUM(H1947:I1947)</f>
        <v>0</v>
      </c>
      <c r="O1947" s="5" t="n">
        <f aca="false">SUM(M1947:N1947)</f>
        <v>0</v>
      </c>
    </row>
    <row r="1948" customFormat="false" ht="11.25" hidden="false" customHeight="false" outlineLevel="0" collapsed="false">
      <c r="J1948" s="5" t="n">
        <f aca="false">SUM(H1948:I1948)</f>
        <v>0</v>
      </c>
      <c r="O1948" s="5" t="n">
        <f aca="false">SUM(M1948:N1948)</f>
        <v>0</v>
      </c>
    </row>
    <row r="1949" customFormat="false" ht="11.25" hidden="false" customHeight="false" outlineLevel="0" collapsed="false">
      <c r="J1949" s="5" t="n">
        <f aca="false">SUM(H1949:I1949)</f>
        <v>0</v>
      </c>
      <c r="O1949" s="5" t="n">
        <f aca="false">SUM(M1949:N1949)</f>
        <v>0</v>
      </c>
    </row>
    <row r="1950" customFormat="false" ht="11.25" hidden="false" customHeight="false" outlineLevel="0" collapsed="false">
      <c r="J1950" s="5" t="n">
        <f aca="false">SUM(H1950:I1950)</f>
        <v>0</v>
      </c>
      <c r="O1950" s="5" t="n">
        <f aca="false">SUM(M1950:N1950)</f>
        <v>0</v>
      </c>
    </row>
    <row r="1951" customFormat="false" ht="11.25" hidden="false" customHeight="false" outlineLevel="0" collapsed="false">
      <c r="J1951" s="5" t="n">
        <f aca="false">SUM(H1951:I1951)</f>
        <v>0</v>
      </c>
      <c r="O1951" s="5" t="n">
        <f aca="false">SUM(M1951:N1951)</f>
        <v>0</v>
      </c>
    </row>
    <row r="1952" customFormat="false" ht="11.25" hidden="false" customHeight="false" outlineLevel="0" collapsed="false">
      <c r="J1952" s="5" t="n">
        <f aca="false">SUM(H1952:I1952)</f>
        <v>0</v>
      </c>
      <c r="O1952" s="5" t="n">
        <f aca="false">SUM(M1952:N1952)</f>
        <v>0</v>
      </c>
    </row>
    <row r="1953" customFormat="false" ht="11.25" hidden="false" customHeight="false" outlineLevel="0" collapsed="false">
      <c r="J1953" s="5" t="n">
        <f aca="false">SUM(H1953:I1953)</f>
        <v>0</v>
      </c>
      <c r="O1953" s="5" t="n">
        <f aca="false">SUM(M1953:N1953)</f>
        <v>0</v>
      </c>
    </row>
    <row r="1954" customFormat="false" ht="11.25" hidden="false" customHeight="false" outlineLevel="0" collapsed="false">
      <c r="J1954" s="5" t="n">
        <f aca="false">SUM(H1954:I1954)</f>
        <v>0</v>
      </c>
      <c r="O1954" s="5" t="n">
        <f aca="false">SUM(M1954:N1954)</f>
        <v>0</v>
      </c>
    </row>
    <row r="1955" customFormat="false" ht="11.25" hidden="false" customHeight="false" outlineLevel="0" collapsed="false">
      <c r="J1955" s="5" t="n">
        <f aca="false">SUM(H1955:I1955)</f>
        <v>0</v>
      </c>
      <c r="O1955" s="5" t="n">
        <f aca="false">SUM(M1955:N1955)</f>
        <v>0</v>
      </c>
    </row>
    <row r="1956" customFormat="false" ht="11.25" hidden="false" customHeight="false" outlineLevel="0" collapsed="false">
      <c r="J1956" s="5" t="n">
        <f aca="false">SUM(H1956:I1956)</f>
        <v>0</v>
      </c>
      <c r="O1956" s="5" t="n">
        <f aca="false">SUM(M1956:N1956)</f>
        <v>0</v>
      </c>
    </row>
    <row r="1957" customFormat="false" ht="11.25" hidden="false" customHeight="false" outlineLevel="0" collapsed="false">
      <c r="J1957" s="5" t="n">
        <f aca="false">SUM(H1957:I1957)</f>
        <v>0</v>
      </c>
      <c r="O1957" s="5" t="n">
        <f aca="false">SUM(M1957:N1957)</f>
        <v>0</v>
      </c>
    </row>
    <row r="1958" customFormat="false" ht="11.25" hidden="false" customHeight="false" outlineLevel="0" collapsed="false">
      <c r="J1958" s="5" t="n">
        <f aca="false">SUM(H1958:I1958)</f>
        <v>0</v>
      </c>
      <c r="O1958" s="5" t="n">
        <f aca="false">SUM(M1958:N1958)</f>
        <v>0</v>
      </c>
    </row>
    <row r="1959" customFormat="false" ht="11.25" hidden="false" customHeight="false" outlineLevel="0" collapsed="false">
      <c r="J1959" s="5" t="n">
        <f aca="false">SUM(H1959:I1959)</f>
        <v>0</v>
      </c>
      <c r="O1959" s="5" t="n">
        <f aca="false">SUM(M1959:N1959)</f>
        <v>0</v>
      </c>
    </row>
    <row r="1960" customFormat="false" ht="11.25" hidden="false" customHeight="false" outlineLevel="0" collapsed="false">
      <c r="J1960" s="5" t="n">
        <f aca="false">SUM(H1960:I1960)</f>
        <v>0</v>
      </c>
      <c r="O1960" s="5" t="n">
        <f aca="false">SUM(M1960:N1960)</f>
        <v>0</v>
      </c>
    </row>
    <row r="1961" customFormat="false" ht="11.25" hidden="false" customHeight="false" outlineLevel="0" collapsed="false">
      <c r="J1961" s="5" t="n">
        <f aca="false">SUM(H1961:I1961)</f>
        <v>0</v>
      </c>
      <c r="O1961" s="5" t="n">
        <f aca="false">SUM(M1961:N1961)</f>
        <v>0</v>
      </c>
    </row>
    <row r="1962" customFormat="false" ht="11.25" hidden="false" customHeight="false" outlineLevel="0" collapsed="false">
      <c r="J1962" s="5" t="n">
        <f aca="false">SUM(H1962:I1962)</f>
        <v>0</v>
      </c>
      <c r="O1962" s="5" t="n">
        <f aca="false">SUM(M1962:N1962)</f>
        <v>0</v>
      </c>
    </row>
    <row r="1963" customFormat="false" ht="11.25" hidden="false" customHeight="false" outlineLevel="0" collapsed="false">
      <c r="J1963" s="5" t="n">
        <f aca="false">SUM(H1963:I1963)</f>
        <v>0</v>
      </c>
      <c r="O1963" s="5" t="n">
        <f aca="false">SUM(M1963:N1963)</f>
        <v>0</v>
      </c>
    </row>
    <row r="1964" customFormat="false" ht="11.25" hidden="false" customHeight="false" outlineLevel="0" collapsed="false">
      <c r="J1964" s="5" t="n">
        <f aca="false">SUM(H1964:I1964)</f>
        <v>0</v>
      </c>
      <c r="O1964" s="5" t="n">
        <f aca="false">SUM(M1964:N1964)</f>
        <v>0</v>
      </c>
    </row>
    <row r="1965" customFormat="false" ht="11.25" hidden="false" customHeight="false" outlineLevel="0" collapsed="false">
      <c r="J1965" s="5" t="n">
        <f aca="false">SUM(H1965:I1965)</f>
        <v>0</v>
      </c>
      <c r="O1965" s="5" t="n">
        <f aca="false">SUM(M1965:N1965)</f>
        <v>0</v>
      </c>
    </row>
    <row r="1966" customFormat="false" ht="11.25" hidden="false" customHeight="false" outlineLevel="0" collapsed="false">
      <c r="J1966" s="5" t="n">
        <f aca="false">SUM(H1966:I1966)</f>
        <v>0</v>
      </c>
      <c r="O1966" s="5" t="n">
        <f aca="false">SUM(M1966:N1966)</f>
        <v>0</v>
      </c>
    </row>
    <row r="1967" customFormat="false" ht="11.25" hidden="false" customHeight="false" outlineLevel="0" collapsed="false">
      <c r="J1967" s="5" t="n">
        <f aca="false">SUM(H1967:I1967)</f>
        <v>0</v>
      </c>
      <c r="O1967" s="5" t="n">
        <f aca="false">SUM(M1967:N1967)</f>
        <v>0</v>
      </c>
    </row>
    <row r="1968" customFormat="false" ht="11.25" hidden="false" customHeight="false" outlineLevel="0" collapsed="false">
      <c r="J1968" s="5" t="n">
        <f aca="false">SUM(H1968:I1968)</f>
        <v>0</v>
      </c>
      <c r="O1968" s="5" t="n">
        <f aca="false">SUM(M1968:N1968)</f>
        <v>0</v>
      </c>
    </row>
    <row r="1969" customFormat="false" ht="11.25" hidden="false" customHeight="false" outlineLevel="0" collapsed="false">
      <c r="J1969" s="5" t="n">
        <f aca="false">SUM(H1969:I1969)</f>
        <v>0</v>
      </c>
      <c r="O1969" s="5" t="n">
        <f aca="false">SUM(M1969:N1969)</f>
        <v>0</v>
      </c>
    </row>
    <row r="1970" customFormat="false" ht="11.25" hidden="false" customHeight="false" outlineLevel="0" collapsed="false">
      <c r="J1970" s="5" t="n">
        <f aca="false">SUM(H1970:I1970)</f>
        <v>0</v>
      </c>
      <c r="O1970" s="5" t="n">
        <f aca="false">SUM(M1970:N1970)</f>
        <v>0</v>
      </c>
    </row>
    <row r="1971" customFormat="false" ht="11.25" hidden="false" customHeight="false" outlineLevel="0" collapsed="false">
      <c r="J1971" s="5" t="n">
        <f aca="false">SUM(H1971:I1971)</f>
        <v>0</v>
      </c>
      <c r="O1971" s="5" t="n">
        <f aca="false">SUM(M1971:N1971)</f>
        <v>0</v>
      </c>
    </row>
    <row r="1972" customFormat="false" ht="11.25" hidden="false" customHeight="false" outlineLevel="0" collapsed="false">
      <c r="J1972" s="5" t="n">
        <f aca="false">SUM(H1972:I1972)</f>
        <v>0</v>
      </c>
      <c r="O1972" s="5" t="n">
        <f aca="false">SUM(M1972:N1972)</f>
        <v>0</v>
      </c>
    </row>
    <row r="1973" customFormat="false" ht="11.25" hidden="false" customHeight="false" outlineLevel="0" collapsed="false">
      <c r="J1973" s="5" t="n">
        <f aca="false">SUM(H1973:I1973)</f>
        <v>0</v>
      </c>
      <c r="O1973" s="5" t="n">
        <f aca="false">SUM(M1973:N1973)</f>
        <v>0</v>
      </c>
    </row>
    <row r="1974" customFormat="false" ht="11.25" hidden="false" customHeight="false" outlineLevel="0" collapsed="false">
      <c r="J1974" s="5" t="n">
        <f aca="false">SUM(H1974:I1974)</f>
        <v>0</v>
      </c>
      <c r="O1974" s="5" t="n">
        <f aca="false">SUM(M1974:N1974)</f>
        <v>0</v>
      </c>
    </row>
    <row r="1975" customFormat="false" ht="11.25" hidden="false" customHeight="false" outlineLevel="0" collapsed="false">
      <c r="J1975" s="5" t="n">
        <f aca="false">SUM(H1975:I1975)</f>
        <v>0</v>
      </c>
      <c r="O1975" s="5" t="n">
        <f aca="false">SUM(M1975:N1975)</f>
        <v>0</v>
      </c>
    </row>
    <row r="1976" customFormat="false" ht="11.25" hidden="false" customHeight="false" outlineLevel="0" collapsed="false">
      <c r="J1976" s="5" t="n">
        <f aca="false">SUM(H1976:I1976)</f>
        <v>0</v>
      </c>
      <c r="O1976" s="5" t="n">
        <f aca="false">SUM(M1976:N1976)</f>
        <v>0</v>
      </c>
    </row>
    <row r="1977" customFormat="false" ht="11.25" hidden="false" customHeight="false" outlineLevel="0" collapsed="false">
      <c r="J1977" s="5" t="n">
        <f aca="false">SUM(H1977:I1977)</f>
        <v>0</v>
      </c>
      <c r="O1977" s="5" t="n">
        <f aca="false">SUM(M1977:N1977)</f>
        <v>0</v>
      </c>
    </row>
    <row r="1978" customFormat="false" ht="11.25" hidden="false" customHeight="false" outlineLevel="0" collapsed="false">
      <c r="J1978" s="5" t="n">
        <f aca="false">SUM(H1978:I1978)</f>
        <v>0</v>
      </c>
      <c r="O1978" s="5" t="n">
        <f aca="false">SUM(M1978:N1978)</f>
        <v>0</v>
      </c>
    </row>
    <row r="1979" customFormat="false" ht="11.25" hidden="false" customHeight="false" outlineLevel="0" collapsed="false">
      <c r="J1979" s="5" t="n">
        <f aca="false">SUM(H1979:I1979)</f>
        <v>0</v>
      </c>
      <c r="O1979" s="5" t="n">
        <f aca="false">SUM(M1979:N1979)</f>
        <v>0</v>
      </c>
    </row>
    <row r="1980" customFormat="false" ht="11.25" hidden="false" customHeight="false" outlineLevel="0" collapsed="false">
      <c r="J1980" s="5" t="n">
        <f aca="false">SUM(H1980:I1980)</f>
        <v>0</v>
      </c>
      <c r="O1980" s="5" t="n">
        <f aca="false">SUM(M1980:N1980)</f>
        <v>0</v>
      </c>
    </row>
    <row r="1981" customFormat="false" ht="11.25" hidden="false" customHeight="false" outlineLevel="0" collapsed="false">
      <c r="J1981" s="5" t="n">
        <f aca="false">SUM(H1981:I1981)</f>
        <v>0</v>
      </c>
      <c r="O1981" s="5" t="n">
        <f aca="false">SUM(M1981:N1981)</f>
        <v>0</v>
      </c>
    </row>
    <row r="1982" customFormat="false" ht="11.25" hidden="false" customHeight="false" outlineLevel="0" collapsed="false">
      <c r="J1982" s="5" t="n">
        <f aca="false">SUM(H1982:I1982)</f>
        <v>0</v>
      </c>
      <c r="O1982" s="5" t="n">
        <f aca="false">SUM(M1982:N1982)</f>
        <v>0</v>
      </c>
    </row>
    <row r="1983" customFormat="false" ht="11.25" hidden="false" customHeight="false" outlineLevel="0" collapsed="false">
      <c r="J1983" s="5" t="n">
        <f aca="false">SUM(H1983:I1983)</f>
        <v>0</v>
      </c>
      <c r="O1983" s="5" t="n">
        <f aca="false">SUM(M1983:N1983)</f>
        <v>0</v>
      </c>
    </row>
    <row r="1984" customFormat="false" ht="11.25" hidden="false" customHeight="false" outlineLevel="0" collapsed="false">
      <c r="J1984" s="5" t="n">
        <f aca="false">SUM(H1984:I1984)</f>
        <v>0</v>
      </c>
      <c r="O1984" s="5" t="n">
        <f aca="false">SUM(M1984:N1984)</f>
        <v>0</v>
      </c>
    </row>
    <row r="1985" customFormat="false" ht="11.25" hidden="false" customHeight="false" outlineLevel="0" collapsed="false">
      <c r="J1985" s="5" t="n">
        <f aca="false">SUM(H1985:I1985)</f>
        <v>0</v>
      </c>
      <c r="O1985" s="5" t="n">
        <f aca="false">SUM(M1985:N1985)</f>
        <v>0</v>
      </c>
    </row>
    <row r="1986" customFormat="false" ht="11.25" hidden="false" customHeight="false" outlineLevel="0" collapsed="false">
      <c r="J1986" s="5" t="n">
        <f aca="false">SUM(H1986:I1986)</f>
        <v>0</v>
      </c>
      <c r="O1986" s="5" t="n">
        <f aca="false">SUM(M1986:N1986)</f>
        <v>0</v>
      </c>
    </row>
    <row r="1987" customFormat="false" ht="11.25" hidden="false" customHeight="false" outlineLevel="0" collapsed="false">
      <c r="J1987" s="5" t="n">
        <f aca="false">SUM(H1987:I1987)</f>
        <v>0</v>
      </c>
      <c r="O1987" s="5" t="n">
        <f aca="false">SUM(M1987:N1987)</f>
        <v>0</v>
      </c>
    </row>
    <row r="1988" customFormat="false" ht="11.25" hidden="false" customHeight="false" outlineLevel="0" collapsed="false">
      <c r="J1988" s="5" t="n">
        <f aca="false">SUM(H1988:I1988)</f>
        <v>0</v>
      </c>
      <c r="O1988" s="5" t="n">
        <f aca="false">SUM(M1988:N1988)</f>
        <v>0</v>
      </c>
    </row>
    <row r="1989" customFormat="false" ht="11.25" hidden="false" customHeight="false" outlineLevel="0" collapsed="false">
      <c r="J1989" s="5" t="n">
        <f aca="false">SUM(H1989:I1989)</f>
        <v>0</v>
      </c>
      <c r="O1989" s="5" t="n">
        <f aca="false">SUM(M1989:N1989)</f>
        <v>0</v>
      </c>
    </row>
    <row r="1990" customFormat="false" ht="11.25" hidden="false" customHeight="false" outlineLevel="0" collapsed="false">
      <c r="J1990" s="5" t="n">
        <f aca="false">SUM(H1990:I1990)</f>
        <v>0</v>
      </c>
      <c r="O1990" s="5" t="n">
        <f aca="false">SUM(M1990:N1990)</f>
        <v>0</v>
      </c>
    </row>
    <row r="1991" customFormat="false" ht="11.25" hidden="false" customHeight="false" outlineLevel="0" collapsed="false">
      <c r="J1991" s="5" t="n">
        <f aca="false">SUM(H1991:I1991)</f>
        <v>0</v>
      </c>
      <c r="O1991" s="5" t="n">
        <f aca="false">SUM(M1991:N1991)</f>
        <v>0</v>
      </c>
    </row>
    <row r="1992" customFormat="false" ht="11.25" hidden="false" customHeight="false" outlineLevel="0" collapsed="false">
      <c r="J1992" s="5" t="n">
        <f aca="false">SUM(H1992:I1992)</f>
        <v>0</v>
      </c>
      <c r="O1992" s="5" t="n">
        <f aca="false">SUM(M1992:N1992)</f>
        <v>0</v>
      </c>
    </row>
    <row r="1993" customFormat="false" ht="11.25" hidden="false" customHeight="false" outlineLevel="0" collapsed="false">
      <c r="J1993" s="5" t="n">
        <f aca="false">SUM(H1993:I1993)</f>
        <v>0</v>
      </c>
      <c r="O1993" s="5" t="n">
        <f aca="false">SUM(M1993:N1993)</f>
        <v>0</v>
      </c>
    </row>
    <row r="1994" customFormat="false" ht="11.25" hidden="false" customHeight="false" outlineLevel="0" collapsed="false">
      <c r="J1994" s="5" t="n">
        <f aca="false">SUM(H1994:I1994)</f>
        <v>0</v>
      </c>
      <c r="O1994" s="5" t="n">
        <f aca="false">SUM(M1994:N1994)</f>
        <v>0</v>
      </c>
    </row>
    <row r="1995" customFormat="false" ht="11.25" hidden="false" customHeight="false" outlineLevel="0" collapsed="false">
      <c r="J1995" s="5" t="n">
        <f aca="false">SUM(H1995:I1995)</f>
        <v>0</v>
      </c>
      <c r="O1995" s="5" t="n">
        <f aca="false">SUM(M1995:N1995)</f>
        <v>0</v>
      </c>
    </row>
    <row r="1996" customFormat="false" ht="11.25" hidden="false" customHeight="false" outlineLevel="0" collapsed="false">
      <c r="J1996" s="5" t="n">
        <f aca="false">SUM(H1996:I1996)</f>
        <v>0</v>
      </c>
      <c r="O1996" s="5" t="n">
        <f aca="false">SUM(M1996:N1996)</f>
        <v>0</v>
      </c>
    </row>
    <row r="1997" customFormat="false" ht="11.25" hidden="false" customHeight="false" outlineLevel="0" collapsed="false">
      <c r="J1997" s="5" t="n">
        <f aca="false">SUM(H1997:I1997)</f>
        <v>0</v>
      </c>
      <c r="O1997" s="5" t="n">
        <f aca="false">SUM(M1997:N1997)</f>
        <v>0</v>
      </c>
    </row>
    <row r="1998" customFormat="false" ht="11.25" hidden="false" customHeight="false" outlineLevel="0" collapsed="false">
      <c r="J1998" s="5" t="n">
        <f aca="false">SUM(H1998:I1998)</f>
        <v>0</v>
      </c>
      <c r="O1998" s="5" t="n">
        <f aca="false">SUM(M1998:N1998)</f>
        <v>0</v>
      </c>
    </row>
    <row r="1999" customFormat="false" ht="11.25" hidden="false" customHeight="false" outlineLevel="0" collapsed="false">
      <c r="J1999" s="5" t="n">
        <f aca="false">SUM(H1999:I1999)</f>
        <v>0</v>
      </c>
      <c r="O1999" s="5" t="n">
        <f aca="false">SUM(M1999:N1999)</f>
        <v>0</v>
      </c>
    </row>
    <row r="2000" customFormat="false" ht="11.25" hidden="false" customHeight="false" outlineLevel="0" collapsed="false">
      <c r="J2000" s="5" t="n">
        <f aca="false">SUM(H2000:I2000)</f>
        <v>0</v>
      </c>
      <c r="O2000" s="5" t="n">
        <f aca="false">SUM(M2000:N2000)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Module1.Button2_Click">
                <anchor moveWithCells="true" sizeWithCells="false">
                  <from>
                    <xdr:col>7</xdr:col>
                    <xdr:colOff>0</xdr:colOff>
                    <xdr:row>0</xdr:row>
                    <xdr:rowOff>0</xdr:rowOff>
                  </from>
                  <to>
                    <xdr:col>8</xdr:col>
                    <xdr:colOff>-29520</xdr:colOff>
                    <xdr:row>1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 macro="Module1.Button3_Click">
                <anchor moveWithCells="true" sizeWithCells="false">
                  <from>
                    <xdr:col>13</xdr:col>
                    <xdr:colOff>131400</xdr:colOff>
                    <xdr:row>0</xdr:row>
                    <xdr:rowOff>0</xdr:rowOff>
                  </from>
                  <to>
                    <xdr:col>14</xdr:col>
                    <xdr:colOff>11160</xdr:colOff>
                    <xdr:row>1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">
              <controlPr defaultSize="0" print="false" autoFill="0" autoPict="0" macro="Module2.Button7_Click">
                <anchor moveWithCells="true" sizeWithCells="false">
                  <from>
                    <xdr:col>4</xdr:col>
                    <xdr:colOff>10440</xdr:colOff>
                    <xdr:row>0</xdr:row>
                    <xdr:rowOff>0</xdr:rowOff>
                  </from>
                  <to>
                    <xdr:col>5</xdr:col>
                    <xdr:colOff>-985320</xdr:colOff>
                    <xdr:row>2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2001-06-26T19:51:45Z</dcterms:created>
  <dc:creator>gfreshwa</dc:creator>
  <dc:description/>
  <dc:language>en-US</dc:language>
  <cp:lastModifiedBy>jwong1</cp:lastModifiedBy>
  <dcterms:modified xsi:type="dcterms:W3CDTF">2001-07-17T14:44:47Z</dcterms:modified>
  <cp:revision>0</cp:revision>
  <dc:subject/>
  <dc:title/>
</cp:coreProperties>
</file>