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datapoints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<sst xmlns="http://schemas.openxmlformats.org/spreadsheetml/2006/main" count="3" uniqueCount="3">
  <si>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RISI NBSK</t>
  </si>
  <si>
    <t xml:space="preserve">PULPEX NBSK</t>
  </si>
  <si>
    <t xml:space="preserve">starts in June 1997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</si>
</sst>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[$-409]mmm\-yy"/>
    <numFmt numFmtId="167" formatCode="#,##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Arial"/>
      <family val="0"/>
    </font>
    <font>
      <b val="true"/>
      <sz val="8.5"/>
      <name val="Arial"/>
      <family val="2"/>
    </font>
    <font>
      <b val="true"/>
      <sz val="8"/>
      <name val="Arial"/>
      <family val="2"/>
    </font>
    <font>
      <sz val="8"/>
      <name val="Arial"/>
      <family val="0"/>
    </font>
    <font>
      <sz val="6.5"/>
      <color rgb="FF000080"/>
      <name val="Arial"/>
      <family val="2"/>
    </font>
    <font>
      <sz val="6.5"/>
      <name val="Arial"/>
      <family val="2"/>
    </font>
    <font>
      <sz val="7"/>
      <name val="Arial"/>
      <family val="2"/>
    </font>
    <font>
      <b val="true"/>
      <sz val="8.5"/>
      <color rgb="FF000000"/>
      <name val="Arial"/>
      <family val="2"/>
    </font>
    <font>
      <b val="true"/>
      <i val="true"/>
      <sz val="10"/>
      <name val="Arial"/>
      <family val="2"/>
    </font>
    <font>
      <b val="true"/>
      <sz val="10"/>
      <name val="Times New Roman"/>
      <family val="1"/>
    </font>
    <font>
      <i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3235759188553"/>
          <c:y val="0.0179623509124874"/>
          <c:w val="0.856994099271086"/>
          <c:h val="0.830938353211668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[1]Sheet1!$A$87:$A$225</c:f>
              <c:strCache>
                <c:ptCount val="139"/>
                <c:pt idx="0">
                  <c:v>32894</c:v>
                </c:pt>
                <c:pt idx="1">
                  <c:v>32925</c:v>
                </c:pt>
                <c:pt idx="2">
                  <c:v>32956</c:v>
                </c:pt>
                <c:pt idx="3">
                  <c:v>32987</c:v>
                </c:pt>
                <c:pt idx="4">
                  <c:v>33018</c:v>
                </c:pt>
                <c:pt idx="5">
                  <c:v>33049</c:v>
                </c:pt>
                <c:pt idx="6">
                  <c:v>33080</c:v>
                </c:pt>
                <c:pt idx="7">
                  <c:v>33111</c:v>
                </c:pt>
                <c:pt idx="8">
                  <c:v>33142</c:v>
                </c:pt>
                <c:pt idx="9">
                  <c:v>33173</c:v>
                </c:pt>
                <c:pt idx="10">
                  <c:v>33204</c:v>
                </c:pt>
                <c:pt idx="11">
                  <c:v>33235</c:v>
                </c:pt>
                <c:pt idx="12">
                  <c:v>33266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33388</c:v>
                </c:pt>
                <c:pt idx="17">
                  <c:v>33418</c:v>
                </c:pt>
                <c:pt idx="18">
                  <c:v>33448</c:v>
                </c:pt>
                <c:pt idx="19">
                  <c:v>33478</c:v>
                </c:pt>
                <c:pt idx="20">
                  <c:v>33508</c:v>
                </c:pt>
                <c:pt idx="21">
                  <c:v>33538</c:v>
                </c:pt>
                <c:pt idx="22">
                  <c:v>33568</c:v>
                </c:pt>
                <c:pt idx="23">
                  <c:v>33598</c:v>
                </c:pt>
                <c:pt idx="24">
                  <c:v>33628</c:v>
                </c:pt>
                <c:pt idx="25">
                  <c:v>33658</c:v>
                </c:pt>
                <c:pt idx="26">
                  <c:v>33688</c:v>
                </c:pt>
                <c:pt idx="27">
                  <c:v>33718</c:v>
                </c:pt>
                <c:pt idx="28">
                  <c:v>33748</c:v>
                </c:pt>
                <c:pt idx="29">
                  <c:v>33778</c:v>
                </c:pt>
                <c:pt idx="30">
                  <c:v>33808</c:v>
                </c:pt>
                <c:pt idx="31">
                  <c:v>33838</c:v>
                </c:pt>
                <c:pt idx="32">
                  <c:v>33868</c:v>
                </c:pt>
                <c:pt idx="33">
                  <c:v>33898</c:v>
                </c:pt>
                <c:pt idx="34">
                  <c:v>33928</c:v>
                </c:pt>
                <c:pt idx="35">
                  <c:v>33958</c:v>
                </c:pt>
                <c:pt idx="36">
                  <c:v>33988</c:v>
                </c:pt>
                <c:pt idx="37">
                  <c:v>34018</c:v>
                </c:pt>
                <c:pt idx="38">
                  <c:v>34048</c:v>
                </c:pt>
                <c:pt idx="39">
                  <c:v>34078</c:v>
                </c:pt>
                <c:pt idx="40">
                  <c:v>34108</c:v>
                </c:pt>
                <c:pt idx="41">
                  <c:v>34138</c:v>
                </c:pt>
                <c:pt idx="42">
                  <c:v>34168</c:v>
                </c:pt>
                <c:pt idx="43">
                  <c:v>34198</c:v>
                </c:pt>
                <c:pt idx="44">
                  <c:v>34228</c:v>
                </c:pt>
                <c:pt idx="45">
                  <c:v>34258</c:v>
                </c:pt>
                <c:pt idx="46">
                  <c:v>34288</c:v>
                </c:pt>
                <c:pt idx="47">
                  <c:v>34318</c:v>
                </c:pt>
                <c:pt idx="48">
                  <c:v>34348</c:v>
                </c:pt>
                <c:pt idx="49">
                  <c:v>34378</c:v>
                </c:pt>
                <c:pt idx="50">
                  <c:v>34408</c:v>
                </c:pt>
                <c:pt idx="51">
                  <c:v>34438</c:v>
                </c:pt>
                <c:pt idx="52">
                  <c:v>34468</c:v>
                </c:pt>
                <c:pt idx="53">
                  <c:v>34498</c:v>
                </c:pt>
                <c:pt idx="54">
                  <c:v>34528</c:v>
                </c:pt>
                <c:pt idx="55">
                  <c:v>34558</c:v>
                </c:pt>
                <c:pt idx="56">
                  <c:v>34588</c:v>
                </c:pt>
                <c:pt idx="57">
                  <c:v>34618</c:v>
                </c:pt>
                <c:pt idx="58">
                  <c:v>34648</c:v>
                </c:pt>
                <c:pt idx="59">
                  <c:v>34678</c:v>
                </c:pt>
                <c:pt idx="60">
                  <c:v>34709</c:v>
                </c:pt>
                <c:pt idx="61">
                  <c:v>34740</c:v>
                </c:pt>
                <c:pt idx="62">
                  <c:v>34771</c:v>
                </c:pt>
                <c:pt idx="63">
                  <c:v>34802</c:v>
                </c:pt>
                <c:pt idx="64">
                  <c:v>34833</c:v>
                </c:pt>
                <c:pt idx="65">
                  <c:v>34864</c:v>
                </c:pt>
                <c:pt idx="66">
                  <c:v>34895</c:v>
                </c:pt>
                <c:pt idx="67">
                  <c:v>34926</c:v>
                </c:pt>
                <c:pt idx="68">
                  <c:v>34957</c:v>
                </c:pt>
                <c:pt idx="69">
                  <c:v>34988</c:v>
                </c:pt>
                <c:pt idx="70">
                  <c:v>35019</c:v>
                </c:pt>
                <c:pt idx="71">
                  <c:v>35050</c:v>
                </c:pt>
                <c:pt idx="72">
                  <c:v>35081</c:v>
                </c:pt>
                <c:pt idx="73">
                  <c:v>35112</c:v>
                </c:pt>
                <c:pt idx="74">
                  <c:v>35143</c:v>
                </c:pt>
                <c:pt idx="75">
                  <c:v>35174</c:v>
                </c:pt>
                <c:pt idx="76">
                  <c:v>35205</c:v>
                </c:pt>
                <c:pt idx="77">
                  <c:v>35236</c:v>
                </c:pt>
                <c:pt idx="78">
                  <c:v>35267</c:v>
                </c:pt>
                <c:pt idx="79">
                  <c:v>35298</c:v>
                </c:pt>
                <c:pt idx="80">
                  <c:v>35329</c:v>
                </c:pt>
                <c:pt idx="81">
                  <c:v>35360</c:v>
                </c:pt>
                <c:pt idx="82">
                  <c:v>35391</c:v>
                </c:pt>
                <c:pt idx="83">
                  <c:v>35422</c:v>
                </c:pt>
                <c:pt idx="84">
                  <c:v>35453</c:v>
                </c:pt>
                <c:pt idx="85">
                  <c:v>35484</c:v>
                </c:pt>
                <c:pt idx="86">
                  <c:v>35515</c:v>
                </c:pt>
                <c:pt idx="87">
                  <c:v>35546</c:v>
                </c:pt>
                <c:pt idx="88">
                  <c:v>35577</c:v>
                </c:pt>
                <c:pt idx="89">
                  <c:v>35608</c:v>
                </c:pt>
                <c:pt idx="90">
                  <c:v>35639</c:v>
                </c:pt>
                <c:pt idx="91">
                  <c:v>35670</c:v>
                </c:pt>
                <c:pt idx="92">
                  <c:v>35701</c:v>
                </c:pt>
                <c:pt idx="93">
                  <c:v>35732</c:v>
                </c:pt>
                <c:pt idx="94">
                  <c:v>35763</c:v>
                </c:pt>
                <c:pt idx="95">
                  <c:v>35794</c:v>
                </c:pt>
                <c:pt idx="96">
                  <c:v>35825</c:v>
                </c:pt>
                <c:pt idx="97">
                  <c:v>35854</c:v>
                </c:pt>
                <c:pt idx="98">
                  <c:v>35884</c:v>
                </c:pt>
                <c:pt idx="99">
                  <c:v>35914</c:v>
                </c:pt>
                <c:pt idx="100">
                  <c:v>35944</c:v>
                </c:pt>
                <c:pt idx="101">
                  <c:v>35974</c:v>
                </c:pt>
                <c:pt idx="102">
                  <c:v>36004</c:v>
                </c:pt>
                <c:pt idx="103">
                  <c:v>36034</c:v>
                </c:pt>
                <c:pt idx="104">
                  <c:v>36064</c:v>
                </c:pt>
                <c:pt idx="105">
                  <c:v>36094</c:v>
                </c:pt>
                <c:pt idx="106">
                  <c:v>36124</c:v>
                </c:pt>
                <c:pt idx="107">
                  <c:v>36154</c:v>
                </c:pt>
                <c:pt idx="108">
                  <c:v>36184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36282</c:v>
                </c:pt>
                <c:pt idx="113">
                  <c:v>36313</c:v>
                </c:pt>
                <c:pt idx="114">
                  <c:v>36344</c:v>
                </c:pt>
                <c:pt idx="115">
                  <c:v>36375</c:v>
                </c:pt>
                <c:pt idx="116">
                  <c:v>36406</c:v>
                </c:pt>
                <c:pt idx="117">
                  <c:v>36437</c:v>
                </c:pt>
                <c:pt idx="118">
                  <c:v>36468</c:v>
                </c:pt>
                <c:pt idx="119">
                  <c:v>36499</c:v>
                </c:pt>
                <c:pt idx="120">
                  <c:v>36530</c:v>
                </c:pt>
                <c:pt idx="121">
                  <c:v>36561</c:v>
                </c:pt>
                <c:pt idx="122">
                  <c:v>36592</c:v>
                </c:pt>
                <c:pt idx="123">
                  <c:v>36623</c:v>
                </c:pt>
                <c:pt idx="124">
                  <c:v>36654</c:v>
                </c:pt>
                <c:pt idx="125">
                  <c:v>36685</c:v>
                </c:pt>
                <c:pt idx="126">
                  <c:v>36716</c:v>
                </c:pt>
                <c:pt idx="127">
                  <c:v>36747</c:v>
                </c:pt>
                <c:pt idx="128">
                  <c:v>36778</c:v>
                </c:pt>
                <c:pt idx="129">
                  <c:v>36809</c:v>
                </c:pt>
                <c:pt idx="130">
                  <c:v>36840</c:v>
                </c:pt>
                <c:pt idx="131">
                  <c:v>36871</c:v>
                </c:pt>
                <c:pt idx="132">
                  <c:v>36902</c:v>
                </c:pt>
                <c:pt idx="133">
                  <c:v>36933</c:v>
                </c:pt>
                <c:pt idx="134">
                  <c:v>36964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</c:strCache>
            </c:strRef>
          </c:cat>
          <c:val>
            <c:numRef>
              <c:f>[1]Sheet1!$B$87:$B$225</c:f>
              <c:numCache>
                <c:formatCode>General</c:formatCode>
                <c:ptCount val="139"/>
                <c:pt idx="0">
                  <c:v>830</c:v>
                </c:pt>
                <c:pt idx="1">
                  <c:v>830</c:v>
                </c:pt>
                <c:pt idx="2">
                  <c:v>830</c:v>
                </c:pt>
                <c:pt idx="3">
                  <c:v>820</c:v>
                </c:pt>
                <c:pt idx="4">
                  <c:v>810</c:v>
                </c:pt>
                <c:pt idx="5">
                  <c:v>800</c:v>
                </c:pt>
                <c:pt idx="6">
                  <c:v>790</c:v>
                </c:pt>
                <c:pt idx="7">
                  <c:v>780</c:v>
                </c:pt>
                <c:pt idx="8">
                  <c:v>765</c:v>
                </c:pt>
                <c:pt idx="9">
                  <c:v>750</c:v>
                </c:pt>
                <c:pt idx="10">
                  <c:v>730</c:v>
                </c:pt>
                <c:pt idx="11">
                  <c:v>710</c:v>
                </c:pt>
                <c:pt idx="12">
                  <c:v>690</c:v>
                </c:pt>
                <c:pt idx="13">
                  <c:v>670</c:v>
                </c:pt>
                <c:pt idx="14">
                  <c:v>650</c:v>
                </c:pt>
                <c:pt idx="15">
                  <c:v>620</c:v>
                </c:pt>
                <c:pt idx="16">
                  <c:v>590</c:v>
                </c:pt>
                <c:pt idx="17">
                  <c:v>570</c:v>
                </c:pt>
                <c:pt idx="18">
                  <c:v>550</c:v>
                </c:pt>
                <c:pt idx="19">
                  <c:v>525</c:v>
                </c:pt>
                <c:pt idx="20">
                  <c:v>500</c:v>
                </c:pt>
                <c:pt idx="21">
                  <c:v>480</c:v>
                </c:pt>
                <c:pt idx="22">
                  <c:v>485</c:v>
                </c:pt>
                <c:pt idx="23">
                  <c:v>490</c:v>
                </c:pt>
                <c:pt idx="24">
                  <c:v>500</c:v>
                </c:pt>
                <c:pt idx="25">
                  <c:v>515</c:v>
                </c:pt>
                <c:pt idx="26">
                  <c:v>530</c:v>
                </c:pt>
                <c:pt idx="27">
                  <c:v>540</c:v>
                </c:pt>
                <c:pt idx="28">
                  <c:v>550</c:v>
                </c:pt>
                <c:pt idx="29">
                  <c:v>560</c:v>
                </c:pt>
                <c:pt idx="30">
                  <c:v>600</c:v>
                </c:pt>
                <c:pt idx="31">
                  <c:v>590</c:v>
                </c:pt>
                <c:pt idx="32">
                  <c:v>580</c:v>
                </c:pt>
                <c:pt idx="33">
                  <c:v>570</c:v>
                </c:pt>
                <c:pt idx="34">
                  <c:v>555</c:v>
                </c:pt>
                <c:pt idx="35">
                  <c:v>525</c:v>
                </c:pt>
                <c:pt idx="36">
                  <c:v>495</c:v>
                </c:pt>
                <c:pt idx="37">
                  <c:v>475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450</c:v>
                </c:pt>
                <c:pt idx="43">
                  <c:v>435</c:v>
                </c:pt>
                <c:pt idx="44">
                  <c:v>420</c:v>
                </c:pt>
                <c:pt idx="45">
                  <c:v>410</c:v>
                </c:pt>
                <c:pt idx="46">
                  <c:v>410</c:v>
                </c:pt>
                <c:pt idx="47">
                  <c:v>410</c:v>
                </c:pt>
                <c:pt idx="48">
                  <c:v>440</c:v>
                </c:pt>
                <c:pt idx="49">
                  <c:v>450</c:v>
                </c:pt>
                <c:pt idx="50">
                  <c:v>455</c:v>
                </c:pt>
                <c:pt idx="51">
                  <c:v>490</c:v>
                </c:pt>
                <c:pt idx="52">
                  <c:v>510</c:v>
                </c:pt>
                <c:pt idx="53">
                  <c:v>560</c:v>
                </c:pt>
                <c:pt idx="54">
                  <c:v>560</c:v>
                </c:pt>
                <c:pt idx="55">
                  <c:v>600</c:v>
                </c:pt>
                <c:pt idx="56">
                  <c:v>630</c:v>
                </c:pt>
                <c:pt idx="57">
                  <c:v>700</c:v>
                </c:pt>
                <c:pt idx="58">
                  <c:v>700</c:v>
                </c:pt>
                <c:pt idx="59">
                  <c:v>700</c:v>
                </c:pt>
                <c:pt idx="60">
                  <c:v>750</c:v>
                </c:pt>
                <c:pt idx="61">
                  <c:v>750</c:v>
                </c:pt>
                <c:pt idx="62">
                  <c:v>825</c:v>
                </c:pt>
                <c:pt idx="63">
                  <c:v>825</c:v>
                </c:pt>
                <c:pt idx="64">
                  <c:v>825</c:v>
                </c:pt>
                <c:pt idx="65">
                  <c:v>910</c:v>
                </c:pt>
                <c:pt idx="66">
                  <c:v>910</c:v>
                </c:pt>
                <c:pt idx="67">
                  <c:v>910</c:v>
                </c:pt>
                <c:pt idx="68">
                  <c:v>910</c:v>
                </c:pt>
                <c:pt idx="69">
                  <c:v>985</c:v>
                </c:pt>
                <c:pt idx="70">
                  <c:v>985</c:v>
                </c:pt>
                <c:pt idx="71">
                  <c:v>935</c:v>
                </c:pt>
                <c:pt idx="72">
                  <c:v>860</c:v>
                </c:pt>
                <c:pt idx="73">
                  <c:v>700</c:v>
                </c:pt>
                <c:pt idx="74">
                  <c:v>575</c:v>
                </c:pt>
                <c:pt idx="75">
                  <c:v>520</c:v>
                </c:pt>
                <c:pt idx="76">
                  <c:v>520</c:v>
                </c:pt>
                <c:pt idx="77">
                  <c:v>520</c:v>
                </c:pt>
                <c:pt idx="78">
                  <c:v>580</c:v>
                </c:pt>
                <c:pt idx="79">
                  <c:v>580</c:v>
                </c:pt>
                <c:pt idx="80">
                  <c:v>580</c:v>
                </c:pt>
                <c:pt idx="81">
                  <c:v>600</c:v>
                </c:pt>
                <c:pt idx="82">
                  <c:v>580</c:v>
                </c:pt>
                <c:pt idx="83">
                  <c:v>580</c:v>
                </c:pt>
                <c:pt idx="84">
                  <c:v>580</c:v>
                </c:pt>
                <c:pt idx="85">
                  <c:v>580</c:v>
                </c:pt>
                <c:pt idx="86">
                  <c:v>560</c:v>
                </c:pt>
                <c:pt idx="87">
                  <c:v>560</c:v>
                </c:pt>
                <c:pt idx="88">
                  <c:v>580</c:v>
                </c:pt>
                <c:pt idx="89">
                  <c:v>580</c:v>
                </c:pt>
                <c:pt idx="90">
                  <c:v>610</c:v>
                </c:pt>
                <c:pt idx="91">
                  <c:v>610</c:v>
                </c:pt>
                <c:pt idx="92">
                  <c:v>610</c:v>
                </c:pt>
                <c:pt idx="93">
                  <c:v>610</c:v>
                </c:pt>
                <c:pt idx="94">
                  <c:v>610</c:v>
                </c:pt>
                <c:pt idx="95">
                  <c:v>610</c:v>
                </c:pt>
                <c:pt idx="96">
                  <c:v>590</c:v>
                </c:pt>
                <c:pt idx="97">
                  <c:v>560</c:v>
                </c:pt>
                <c:pt idx="98">
                  <c:v>550</c:v>
                </c:pt>
                <c:pt idx="99">
                  <c:v>550</c:v>
                </c:pt>
                <c:pt idx="100">
                  <c:v>550</c:v>
                </c:pt>
                <c:pt idx="101">
                  <c:v>575</c:v>
                </c:pt>
                <c:pt idx="102">
                  <c:v>575</c:v>
                </c:pt>
                <c:pt idx="103">
                  <c:v>550</c:v>
                </c:pt>
                <c:pt idx="104">
                  <c:v>525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500</c:v>
                </c:pt>
                <c:pt idx="109">
                  <c:v>490</c:v>
                </c:pt>
                <c:pt idx="110">
                  <c:v>490</c:v>
                </c:pt>
                <c:pt idx="111">
                  <c:v>500</c:v>
                </c:pt>
                <c:pt idx="112">
                  <c:v>520</c:v>
                </c:pt>
                <c:pt idx="113">
                  <c:v>540</c:v>
                </c:pt>
                <c:pt idx="114">
                  <c:v>540</c:v>
                </c:pt>
                <c:pt idx="115">
                  <c:v>540</c:v>
                </c:pt>
                <c:pt idx="116">
                  <c:v>580</c:v>
                </c:pt>
                <c:pt idx="117">
                  <c:v>580</c:v>
                </c:pt>
                <c:pt idx="118">
                  <c:v>610</c:v>
                </c:pt>
                <c:pt idx="119">
                  <c:v>610</c:v>
                </c:pt>
                <c:pt idx="120">
                  <c:v>640</c:v>
                </c:pt>
                <c:pt idx="121">
                  <c:v>640</c:v>
                </c:pt>
                <c:pt idx="122">
                  <c:v>640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710</c:v>
                </c:pt>
                <c:pt idx="127">
                  <c:v>710</c:v>
                </c:pt>
                <c:pt idx="128">
                  <c:v>710</c:v>
                </c:pt>
                <c:pt idx="129">
                  <c:v>710</c:v>
                </c:pt>
                <c:pt idx="130">
                  <c:v>710</c:v>
                </c:pt>
                <c:pt idx="131">
                  <c:v>710</c:v>
                </c:pt>
                <c:pt idx="132">
                  <c:v>690</c:v>
                </c:pt>
                <c:pt idx="133">
                  <c:v>670</c:v>
                </c:pt>
                <c:pt idx="134">
                  <c:v>635</c:v>
                </c:pt>
                <c:pt idx="135">
                  <c:v>590</c:v>
                </c:pt>
                <c:pt idx="136">
                  <c:v>560</c:v>
                </c:pt>
                <c:pt idx="137">
                  <c:v>530</c:v>
                </c:pt>
                <c:pt idx="138">
                  <c:v>490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[1]Sheet1!$A$87:$A$225</c:f>
              <c:strCache>
                <c:ptCount val="139"/>
                <c:pt idx="0">
                  <c:v>32894</c:v>
                </c:pt>
                <c:pt idx="1">
                  <c:v>32925</c:v>
                </c:pt>
                <c:pt idx="2">
                  <c:v>32956</c:v>
                </c:pt>
                <c:pt idx="3">
                  <c:v>32987</c:v>
                </c:pt>
                <c:pt idx="4">
                  <c:v>33018</c:v>
                </c:pt>
                <c:pt idx="5">
                  <c:v>33049</c:v>
                </c:pt>
                <c:pt idx="6">
                  <c:v>33080</c:v>
                </c:pt>
                <c:pt idx="7">
                  <c:v>33111</c:v>
                </c:pt>
                <c:pt idx="8">
                  <c:v>33142</c:v>
                </c:pt>
                <c:pt idx="9">
                  <c:v>33173</c:v>
                </c:pt>
                <c:pt idx="10">
                  <c:v>33204</c:v>
                </c:pt>
                <c:pt idx="11">
                  <c:v>33235</c:v>
                </c:pt>
                <c:pt idx="12">
                  <c:v>33266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33388</c:v>
                </c:pt>
                <c:pt idx="17">
                  <c:v>33418</c:v>
                </c:pt>
                <c:pt idx="18">
                  <c:v>33448</c:v>
                </c:pt>
                <c:pt idx="19">
                  <c:v>33478</c:v>
                </c:pt>
                <c:pt idx="20">
                  <c:v>33508</c:v>
                </c:pt>
                <c:pt idx="21">
                  <c:v>33538</c:v>
                </c:pt>
                <c:pt idx="22">
                  <c:v>33568</c:v>
                </c:pt>
                <c:pt idx="23">
                  <c:v>33598</c:v>
                </c:pt>
                <c:pt idx="24">
                  <c:v>33628</c:v>
                </c:pt>
                <c:pt idx="25">
                  <c:v>33658</c:v>
                </c:pt>
                <c:pt idx="26">
                  <c:v>33688</c:v>
                </c:pt>
                <c:pt idx="27">
                  <c:v>33718</c:v>
                </c:pt>
                <c:pt idx="28">
                  <c:v>33748</c:v>
                </c:pt>
                <c:pt idx="29">
                  <c:v>33778</c:v>
                </c:pt>
                <c:pt idx="30">
                  <c:v>33808</c:v>
                </c:pt>
                <c:pt idx="31">
                  <c:v>33838</c:v>
                </c:pt>
                <c:pt idx="32">
                  <c:v>33868</c:v>
                </c:pt>
                <c:pt idx="33">
                  <c:v>33898</c:v>
                </c:pt>
                <c:pt idx="34">
                  <c:v>33928</c:v>
                </c:pt>
                <c:pt idx="35">
                  <c:v>33958</c:v>
                </c:pt>
                <c:pt idx="36">
                  <c:v>33988</c:v>
                </c:pt>
                <c:pt idx="37">
                  <c:v>34018</c:v>
                </c:pt>
                <c:pt idx="38">
                  <c:v>34048</c:v>
                </c:pt>
                <c:pt idx="39">
                  <c:v>34078</c:v>
                </c:pt>
                <c:pt idx="40">
                  <c:v>34108</c:v>
                </c:pt>
                <c:pt idx="41">
                  <c:v>34138</c:v>
                </c:pt>
                <c:pt idx="42">
                  <c:v>34168</c:v>
                </c:pt>
                <c:pt idx="43">
                  <c:v>34198</c:v>
                </c:pt>
                <c:pt idx="44">
                  <c:v>34228</c:v>
                </c:pt>
                <c:pt idx="45">
                  <c:v>34258</c:v>
                </c:pt>
                <c:pt idx="46">
                  <c:v>34288</c:v>
                </c:pt>
                <c:pt idx="47">
                  <c:v>34318</c:v>
                </c:pt>
                <c:pt idx="48">
                  <c:v>34348</c:v>
                </c:pt>
                <c:pt idx="49">
                  <c:v>34378</c:v>
                </c:pt>
                <c:pt idx="50">
                  <c:v>34408</c:v>
                </c:pt>
                <c:pt idx="51">
                  <c:v>34438</c:v>
                </c:pt>
                <c:pt idx="52">
                  <c:v>34468</c:v>
                </c:pt>
                <c:pt idx="53">
                  <c:v>34498</c:v>
                </c:pt>
                <c:pt idx="54">
                  <c:v>34528</c:v>
                </c:pt>
                <c:pt idx="55">
                  <c:v>34558</c:v>
                </c:pt>
                <c:pt idx="56">
                  <c:v>34588</c:v>
                </c:pt>
                <c:pt idx="57">
                  <c:v>34618</c:v>
                </c:pt>
                <c:pt idx="58">
                  <c:v>34648</c:v>
                </c:pt>
                <c:pt idx="59">
                  <c:v>34678</c:v>
                </c:pt>
                <c:pt idx="60">
                  <c:v>34709</c:v>
                </c:pt>
                <c:pt idx="61">
                  <c:v>34740</c:v>
                </c:pt>
                <c:pt idx="62">
                  <c:v>34771</c:v>
                </c:pt>
                <c:pt idx="63">
                  <c:v>34802</c:v>
                </c:pt>
                <c:pt idx="64">
                  <c:v>34833</c:v>
                </c:pt>
                <c:pt idx="65">
                  <c:v>34864</c:v>
                </c:pt>
                <c:pt idx="66">
                  <c:v>34895</c:v>
                </c:pt>
                <c:pt idx="67">
                  <c:v>34926</c:v>
                </c:pt>
                <c:pt idx="68">
                  <c:v>34957</c:v>
                </c:pt>
                <c:pt idx="69">
                  <c:v>34988</c:v>
                </c:pt>
                <c:pt idx="70">
                  <c:v>35019</c:v>
                </c:pt>
                <c:pt idx="71">
                  <c:v>35050</c:v>
                </c:pt>
                <c:pt idx="72">
                  <c:v>35081</c:v>
                </c:pt>
                <c:pt idx="73">
                  <c:v>35112</c:v>
                </c:pt>
                <c:pt idx="74">
                  <c:v>35143</c:v>
                </c:pt>
                <c:pt idx="75">
                  <c:v>35174</c:v>
                </c:pt>
                <c:pt idx="76">
                  <c:v>35205</c:v>
                </c:pt>
                <c:pt idx="77">
                  <c:v>35236</c:v>
                </c:pt>
                <c:pt idx="78">
                  <c:v>35267</c:v>
                </c:pt>
                <c:pt idx="79">
                  <c:v>35298</c:v>
                </c:pt>
                <c:pt idx="80">
                  <c:v>35329</c:v>
                </c:pt>
                <c:pt idx="81">
                  <c:v>35360</c:v>
                </c:pt>
                <c:pt idx="82">
                  <c:v>35391</c:v>
                </c:pt>
                <c:pt idx="83">
                  <c:v>35422</c:v>
                </c:pt>
                <c:pt idx="84">
                  <c:v>35453</c:v>
                </c:pt>
                <c:pt idx="85">
                  <c:v>35484</c:v>
                </c:pt>
                <c:pt idx="86">
                  <c:v>35515</c:v>
                </c:pt>
                <c:pt idx="87">
                  <c:v>35546</c:v>
                </c:pt>
                <c:pt idx="88">
                  <c:v>35577</c:v>
                </c:pt>
                <c:pt idx="89">
                  <c:v>35608</c:v>
                </c:pt>
                <c:pt idx="90">
                  <c:v>35639</c:v>
                </c:pt>
                <c:pt idx="91">
                  <c:v>35670</c:v>
                </c:pt>
                <c:pt idx="92">
                  <c:v>35701</c:v>
                </c:pt>
                <c:pt idx="93">
                  <c:v>35732</c:v>
                </c:pt>
                <c:pt idx="94">
                  <c:v>35763</c:v>
                </c:pt>
                <c:pt idx="95">
                  <c:v>35794</c:v>
                </c:pt>
                <c:pt idx="96">
                  <c:v>35825</c:v>
                </c:pt>
                <c:pt idx="97">
                  <c:v>35854</c:v>
                </c:pt>
                <c:pt idx="98">
                  <c:v>35884</c:v>
                </c:pt>
                <c:pt idx="99">
                  <c:v>35914</c:v>
                </c:pt>
                <c:pt idx="100">
                  <c:v>35944</c:v>
                </c:pt>
                <c:pt idx="101">
                  <c:v>35974</c:v>
                </c:pt>
                <c:pt idx="102">
                  <c:v>36004</c:v>
                </c:pt>
                <c:pt idx="103">
                  <c:v>36034</c:v>
                </c:pt>
                <c:pt idx="104">
                  <c:v>36064</c:v>
                </c:pt>
                <c:pt idx="105">
                  <c:v>36094</c:v>
                </c:pt>
                <c:pt idx="106">
                  <c:v>36124</c:v>
                </c:pt>
                <c:pt idx="107">
                  <c:v>36154</c:v>
                </c:pt>
                <c:pt idx="108">
                  <c:v>36184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36282</c:v>
                </c:pt>
                <c:pt idx="113">
                  <c:v>36313</c:v>
                </c:pt>
                <c:pt idx="114">
                  <c:v>36344</c:v>
                </c:pt>
                <c:pt idx="115">
                  <c:v>36375</c:v>
                </c:pt>
                <c:pt idx="116">
                  <c:v>36406</c:v>
                </c:pt>
                <c:pt idx="117">
                  <c:v>36437</c:v>
                </c:pt>
                <c:pt idx="118">
                  <c:v>36468</c:v>
                </c:pt>
                <c:pt idx="119">
                  <c:v>36499</c:v>
                </c:pt>
                <c:pt idx="120">
                  <c:v>36530</c:v>
                </c:pt>
                <c:pt idx="121">
                  <c:v>36561</c:v>
                </c:pt>
                <c:pt idx="122">
                  <c:v>36592</c:v>
                </c:pt>
                <c:pt idx="123">
                  <c:v>36623</c:v>
                </c:pt>
                <c:pt idx="124">
                  <c:v>36654</c:v>
                </c:pt>
                <c:pt idx="125">
                  <c:v>36685</c:v>
                </c:pt>
                <c:pt idx="126">
                  <c:v>36716</c:v>
                </c:pt>
                <c:pt idx="127">
                  <c:v>36747</c:v>
                </c:pt>
                <c:pt idx="128">
                  <c:v>36778</c:v>
                </c:pt>
                <c:pt idx="129">
                  <c:v>36809</c:v>
                </c:pt>
                <c:pt idx="130">
                  <c:v>36840</c:v>
                </c:pt>
                <c:pt idx="131">
                  <c:v>36871</c:v>
                </c:pt>
                <c:pt idx="132">
                  <c:v>36902</c:v>
                </c:pt>
                <c:pt idx="133">
                  <c:v>36933</c:v>
                </c:pt>
                <c:pt idx="134">
                  <c:v>36964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</c:strCache>
            </c:strRef>
          </c:cat>
          <c:val>
            <c:numRef>
              <c:f>[1]Sheet1!$C$87:$C$225</c:f>
              <c:numCache>
                <c:formatCode>General</c:formatCode>
                <c:ptCount val="139"/>
                <c:pt idx="0">
                  <c:v>730</c:v>
                </c:pt>
                <c:pt idx="1">
                  <c:v>720</c:v>
                </c:pt>
                <c:pt idx="2">
                  <c:v>710</c:v>
                </c:pt>
                <c:pt idx="3">
                  <c:v>700</c:v>
                </c:pt>
                <c:pt idx="4">
                  <c:v>680</c:v>
                </c:pt>
                <c:pt idx="5">
                  <c:v>660</c:v>
                </c:pt>
                <c:pt idx="6">
                  <c:v>640</c:v>
                </c:pt>
                <c:pt idx="7">
                  <c:v>625</c:v>
                </c:pt>
                <c:pt idx="8">
                  <c:v>610</c:v>
                </c:pt>
                <c:pt idx="9">
                  <c:v>590</c:v>
                </c:pt>
                <c:pt idx="10">
                  <c:v>560</c:v>
                </c:pt>
                <c:pt idx="11">
                  <c:v>530</c:v>
                </c:pt>
                <c:pt idx="12">
                  <c:v>490</c:v>
                </c:pt>
                <c:pt idx="13">
                  <c:v>480</c:v>
                </c:pt>
                <c:pt idx="14">
                  <c:v>470</c:v>
                </c:pt>
                <c:pt idx="15">
                  <c:v>465</c:v>
                </c:pt>
                <c:pt idx="16">
                  <c:v>460</c:v>
                </c:pt>
                <c:pt idx="17">
                  <c:v>450</c:v>
                </c:pt>
                <c:pt idx="18">
                  <c:v>440</c:v>
                </c:pt>
                <c:pt idx="19">
                  <c:v>435</c:v>
                </c:pt>
                <c:pt idx="20">
                  <c:v>430</c:v>
                </c:pt>
                <c:pt idx="21">
                  <c:v>425</c:v>
                </c:pt>
                <c:pt idx="22">
                  <c:v>430</c:v>
                </c:pt>
                <c:pt idx="23">
                  <c:v>435</c:v>
                </c:pt>
                <c:pt idx="24">
                  <c:v>455</c:v>
                </c:pt>
                <c:pt idx="25">
                  <c:v>465</c:v>
                </c:pt>
                <c:pt idx="26">
                  <c:v>465</c:v>
                </c:pt>
                <c:pt idx="27">
                  <c:v>510</c:v>
                </c:pt>
                <c:pt idx="28">
                  <c:v>510</c:v>
                </c:pt>
                <c:pt idx="29">
                  <c:v>510</c:v>
                </c:pt>
                <c:pt idx="30">
                  <c:v>540</c:v>
                </c:pt>
                <c:pt idx="31">
                  <c:v>530</c:v>
                </c:pt>
                <c:pt idx="32">
                  <c:v>520</c:v>
                </c:pt>
                <c:pt idx="33">
                  <c:v>510</c:v>
                </c:pt>
                <c:pt idx="34">
                  <c:v>495</c:v>
                </c:pt>
                <c:pt idx="35">
                  <c:v>460</c:v>
                </c:pt>
                <c:pt idx="36">
                  <c:v>410</c:v>
                </c:pt>
                <c:pt idx="37">
                  <c:v>390</c:v>
                </c:pt>
                <c:pt idx="38">
                  <c:v>390</c:v>
                </c:pt>
                <c:pt idx="39">
                  <c:v>390</c:v>
                </c:pt>
                <c:pt idx="40">
                  <c:v>390</c:v>
                </c:pt>
                <c:pt idx="41">
                  <c:v>385</c:v>
                </c:pt>
                <c:pt idx="42">
                  <c:v>380</c:v>
                </c:pt>
                <c:pt idx="43">
                  <c:v>360</c:v>
                </c:pt>
                <c:pt idx="44">
                  <c:v>350</c:v>
                </c:pt>
                <c:pt idx="45">
                  <c:v>345</c:v>
                </c:pt>
                <c:pt idx="46">
                  <c:v>345</c:v>
                </c:pt>
                <c:pt idx="47">
                  <c:v>360</c:v>
                </c:pt>
                <c:pt idx="48">
                  <c:v>375</c:v>
                </c:pt>
                <c:pt idx="49">
                  <c:v>390</c:v>
                </c:pt>
                <c:pt idx="50">
                  <c:v>390</c:v>
                </c:pt>
                <c:pt idx="51">
                  <c:v>440</c:v>
                </c:pt>
                <c:pt idx="52">
                  <c:v>440</c:v>
                </c:pt>
                <c:pt idx="53">
                  <c:v>500</c:v>
                </c:pt>
                <c:pt idx="54">
                  <c:v>500</c:v>
                </c:pt>
                <c:pt idx="55">
                  <c:v>570</c:v>
                </c:pt>
                <c:pt idx="56">
                  <c:v>570</c:v>
                </c:pt>
                <c:pt idx="57">
                  <c:v>640</c:v>
                </c:pt>
                <c:pt idx="58">
                  <c:v>640</c:v>
                </c:pt>
                <c:pt idx="59">
                  <c:v>640</c:v>
                </c:pt>
                <c:pt idx="60">
                  <c:v>700</c:v>
                </c:pt>
                <c:pt idx="61">
                  <c:v>700</c:v>
                </c:pt>
                <c:pt idx="62">
                  <c:v>775</c:v>
                </c:pt>
                <c:pt idx="63">
                  <c:v>775</c:v>
                </c:pt>
                <c:pt idx="64">
                  <c:v>775</c:v>
                </c:pt>
                <c:pt idx="65">
                  <c:v>860</c:v>
                </c:pt>
                <c:pt idx="66">
                  <c:v>860</c:v>
                </c:pt>
                <c:pt idx="67">
                  <c:v>860</c:v>
                </c:pt>
                <c:pt idx="68">
                  <c:v>860</c:v>
                </c:pt>
                <c:pt idx="69">
                  <c:v>860</c:v>
                </c:pt>
                <c:pt idx="70">
                  <c:v>840</c:v>
                </c:pt>
                <c:pt idx="71">
                  <c:v>820</c:v>
                </c:pt>
                <c:pt idx="72">
                  <c:v>750</c:v>
                </c:pt>
                <c:pt idx="73">
                  <c:v>550</c:v>
                </c:pt>
                <c:pt idx="74">
                  <c:v>445</c:v>
                </c:pt>
                <c:pt idx="75">
                  <c:v>400</c:v>
                </c:pt>
                <c:pt idx="76">
                  <c:v>400</c:v>
                </c:pt>
                <c:pt idx="77">
                  <c:v>450</c:v>
                </c:pt>
                <c:pt idx="78">
                  <c:v>510</c:v>
                </c:pt>
                <c:pt idx="79">
                  <c:v>505</c:v>
                </c:pt>
                <c:pt idx="80">
                  <c:v>500</c:v>
                </c:pt>
                <c:pt idx="81">
                  <c:v>515</c:v>
                </c:pt>
                <c:pt idx="82">
                  <c:v>510</c:v>
                </c:pt>
                <c:pt idx="83">
                  <c:v>505</c:v>
                </c:pt>
                <c:pt idx="84">
                  <c:v>500</c:v>
                </c:pt>
                <c:pt idx="85">
                  <c:v>495</c:v>
                </c:pt>
                <c:pt idx="86">
                  <c:v>485</c:v>
                </c:pt>
                <c:pt idx="87">
                  <c:v>475</c:v>
                </c:pt>
                <c:pt idx="88">
                  <c:v>495</c:v>
                </c:pt>
                <c:pt idx="89">
                  <c:v>510</c:v>
                </c:pt>
                <c:pt idx="90">
                  <c:v>540</c:v>
                </c:pt>
                <c:pt idx="91">
                  <c:v>540</c:v>
                </c:pt>
                <c:pt idx="92">
                  <c:v>540</c:v>
                </c:pt>
                <c:pt idx="93">
                  <c:v>540</c:v>
                </c:pt>
                <c:pt idx="94">
                  <c:v>540</c:v>
                </c:pt>
                <c:pt idx="95">
                  <c:v>525</c:v>
                </c:pt>
                <c:pt idx="96">
                  <c:v>510</c:v>
                </c:pt>
                <c:pt idx="97">
                  <c:v>490</c:v>
                </c:pt>
                <c:pt idx="98">
                  <c:v>490</c:v>
                </c:pt>
                <c:pt idx="99">
                  <c:v>500</c:v>
                </c:pt>
                <c:pt idx="100">
                  <c:v>500</c:v>
                </c:pt>
                <c:pt idx="101">
                  <c:v>525</c:v>
                </c:pt>
                <c:pt idx="102">
                  <c:v>515</c:v>
                </c:pt>
                <c:pt idx="103">
                  <c:v>500</c:v>
                </c:pt>
                <c:pt idx="104">
                  <c:v>470</c:v>
                </c:pt>
                <c:pt idx="105">
                  <c:v>440</c:v>
                </c:pt>
                <c:pt idx="106">
                  <c:v>440</c:v>
                </c:pt>
                <c:pt idx="107">
                  <c:v>440</c:v>
                </c:pt>
                <c:pt idx="108">
                  <c:v>440</c:v>
                </c:pt>
                <c:pt idx="109">
                  <c:v>440</c:v>
                </c:pt>
                <c:pt idx="110">
                  <c:v>450</c:v>
                </c:pt>
                <c:pt idx="111">
                  <c:v>450</c:v>
                </c:pt>
                <c:pt idx="112">
                  <c:v>480</c:v>
                </c:pt>
                <c:pt idx="113">
                  <c:v>500</c:v>
                </c:pt>
                <c:pt idx="114">
                  <c:v>510</c:v>
                </c:pt>
                <c:pt idx="115">
                  <c:v>510</c:v>
                </c:pt>
                <c:pt idx="116">
                  <c:v>550</c:v>
                </c:pt>
                <c:pt idx="117">
                  <c:v>550</c:v>
                </c:pt>
                <c:pt idx="118">
                  <c:v>580</c:v>
                </c:pt>
                <c:pt idx="119">
                  <c:v>580</c:v>
                </c:pt>
                <c:pt idx="120">
                  <c:v>610</c:v>
                </c:pt>
                <c:pt idx="121">
                  <c:v>610</c:v>
                </c:pt>
                <c:pt idx="122">
                  <c:v>610</c:v>
                </c:pt>
                <c:pt idx="123">
                  <c:v>650</c:v>
                </c:pt>
                <c:pt idx="124">
                  <c:v>650</c:v>
                </c:pt>
                <c:pt idx="125">
                  <c:v>650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670</c:v>
                </c:pt>
                <c:pt idx="132">
                  <c:v>650</c:v>
                </c:pt>
                <c:pt idx="133">
                  <c:v>630</c:v>
                </c:pt>
                <c:pt idx="134">
                  <c:v>585</c:v>
                </c:pt>
                <c:pt idx="135">
                  <c:v>535</c:v>
                </c:pt>
                <c:pt idx="136">
                  <c:v>490</c:v>
                </c:pt>
                <c:pt idx="137">
                  <c:v>460</c:v>
                </c:pt>
                <c:pt idx="138">
                  <c:v>430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8080"/>
            </a:solidFill>
            <a:ln w="25200">
              <a:solidFill>
                <a:srgbClr val="008080"/>
              </a:solidFill>
              <a:custDash>
                <a:ds d="151429" sp="151429"/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[1]Sheet1!$A$87:$A$225</c:f>
              <c:strCache>
                <c:ptCount val="139"/>
                <c:pt idx="0">
                  <c:v>32894</c:v>
                </c:pt>
                <c:pt idx="1">
                  <c:v>32925</c:v>
                </c:pt>
                <c:pt idx="2">
                  <c:v>32956</c:v>
                </c:pt>
                <c:pt idx="3">
                  <c:v>32987</c:v>
                </c:pt>
                <c:pt idx="4">
                  <c:v>33018</c:v>
                </c:pt>
                <c:pt idx="5">
                  <c:v>33049</c:v>
                </c:pt>
                <c:pt idx="6">
                  <c:v>33080</c:v>
                </c:pt>
                <c:pt idx="7">
                  <c:v>33111</c:v>
                </c:pt>
                <c:pt idx="8">
                  <c:v>33142</c:v>
                </c:pt>
                <c:pt idx="9">
                  <c:v>33173</c:v>
                </c:pt>
                <c:pt idx="10">
                  <c:v>33204</c:v>
                </c:pt>
                <c:pt idx="11">
                  <c:v>33235</c:v>
                </c:pt>
                <c:pt idx="12">
                  <c:v>33266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33388</c:v>
                </c:pt>
                <c:pt idx="17">
                  <c:v>33418</c:v>
                </c:pt>
                <c:pt idx="18">
                  <c:v>33448</c:v>
                </c:pt>
                <c:pt idx="19">
                  <c:v>33478</c:v>
                </c:pt>
                <c:pt idx="20">
                  <c:v>33508</c:v>
                </c:pt>
                <c:pt idx="21">
                  <c:v>33538</c:v>
                </c:pt>
                <c:pt idx="22">
                  <c:v>33568</c:v>
                </c:pt>
                <c:pt idx="23">
                  <c:v>33598</c:v>
                </c:pt>
                <c:pt idx="24">
                  <c:v>33628</c:v>
                </c:pt>
                <c:pt idx="25">
                  <c:v>33658</c:v>
                </c:pt>
                <c:pt idx="26">
                  <c:v>33688</c:v>
                </c:pt>
                <c:pt idx="27">
                  <c:v>33718</c:v>
                </c:pt>
                <c:pt idx="28">
                  <c:v>33748</c:v>
                </c:pt>
                <c:pt idx="29">
                  <c:v>33778</c:v>
                </c:pt>
                <c:pt idx="30">
                  <c:v>33808</c:v>
                </c:pt>
                <c:pt idx="31">
                  <c:v>33838</c:v>
                </c:pt>
                <c:pt idx="32">
                  <c:v>33868</c:v>
                </c:pt>
                <c:pt idx="33">
                  <c:v>33898</c:v>
                </c:pt>
                <c:pt idx="34">
                  <c:v>33928</c:v>
                </c:pt>
                <c:pt idx="35">
                  <c:v>33958</c:v>
                </c:pt>
                <c:pt idx="36">
                  <c:v>33988</c:v>
                </c:pt>
                <c:pt idx="37">
                  <c:v>34018</c:v>
                </c:pt>
                <c:pt idx="38">
                  <c:v>34048</c:v>
                </c:pt>
                <c:pt idx="39">
                  <c:v>34078</c:v>
                </c:pt>
                <c:pt idx="40">
                  <c:v>34108</c:v>
                </c:pt>
                <c:pt idx="41">
                  <c:v>34138</c:v>
                </c:pt>
                <c:pt idx="42">
                  <c:v>34168</c:v>
                </c:pt>
                <c:pt idx="43">
                  <c:v>34198</c:v>
                </c:pt>
                <c:pt idx="44">
                  <c:v>34228</c:v>
                </c:pt>
                <c:pt idx="45">
                  <c:v>34258</c:v>
                </c:pt>
                <c:pt idx="46">
                  <c:v>34288</c:v>
                </c:pt>
                <c:pt idx="47">
                  <c:v>34318</c:v>
                </c:pt>
                <c:pt idx="48">
                  <c:v>34348</c:v>
                </c:pt>
                <c:pt idx="49">
                  <c:v>34378</c:v>
                </c:pt>
                <c:pt idx="50">
                  <c:v>34408</c:v>
                </c:pt>
                <c:pt idx="51">
                  <c:v>34438</c:v>
                </c:pt>
                <c:pt idx="52">
                  <c:v>34468</c:v>
                </c:pt>
                <c:pt idx="53">
                  <c:v>34498</c:v>
                </c:pt>
                <c:pt idx="54">
                  <c:v>34528</c:v>
                </c:pt>
                <c:pt idx="55">
                  <c:v>34558</c:v>
                </c:pt>
                <c:pt idx="56">
                  <c:v>34588</c:v>
                </c:pt>
                <c:pt idx="57">
                  <c:v>34618</c:v>
                </c:pt>
                <c:pt idx="58">
                  <c:v>34648</c:v>
                </c:pt>
                <c:pt idx="59">
                  <c:v>34678</c:v>
                </c:pt>
                <c:pt idx="60">
                  <c:v>34709</c:v>
                </c:pt>
                <c:pt idx="61">
                  <c:v>34740</c:v>
                </c:pt>
                <c:pt idx="62">
                  <c:v>34771</c:v>
                </c:pt>
                <c:pt idx="63">
                  <c:v>34802</c:v>
                </c:pt>
                <c:pt idx="64">
                  <c:v>34833</c:v>
                </c:pt>
                <c:pt idx="65">
                  <c:v>34864</c:v>
                </c:pt>
                <c:pt idx="66">
                  <c:v>34895</c:v>
                </c:pt>
                <c:pt idx="67">
                  <c:v>34926</c:v>
                </c:pt>
                <c:pt idx="68">
                  <c:v>34957</c:v>
                </c:pt>
                <c:pt idx="69">
                  <c:v>34988</c:v>
                </c:pt>
                <c:pt idx="70">
                  <c:v>35019</c:v>
                </c:pt>
                <c:pt idx="71">
                  <c:v>35050</c:v>
                </c:pt>
                <c:pt idx="72">
                  <c:v>35081</c:v>
                </c:pt>
                <c:pt idx="73">
                  <c:v>35112</c:v>
                </c:pt>
                <c:pt idx="74">
                  <c:v>35143</c:v>
                </c:pt>
                <c:pt idx="75">
                  <c:v>35174</c:v>
                </c:pt>
                <c:pt idx="76">
                  <c:v>35205</c:v>
                </c:pt>
                <c:pt idx="77">
                  <c:v>35236</c:v>
                </c:pt>
                <c:pt idx="78">
                  <c:v>35267</c:v>
                </c:pt>
                <c:pt idx="79">
                  <c:v>35298</c:v>
                </c:pt>
                <c:pt idx="80">
                  <c:v>35329</c:v>
                </c:pt>
                <c:pt idx="81">
                  <c:v>35360</c:v>
                </c:pt>
                <c:pt idx="82">
                  <c:v>35391</c:v>
                </c:pt>
                <c:pt idx="83">
                  <c:v>35422</c:v>
                </c:pt>
                <c:pt idx="84">
                  <c:v>35453</c:v>
                </c:pt>
                <c:pt idx="85">
                  <c:v>35484</c:v>
                </c:pt>
                <c:pt idx="86">
                  <c:v>35515</c:v>
                </c:pt>
                <c:pt idx="87">
                  <c:v>35546</c:v>
                </c:pt>
                <c:pt idx="88">
                  <c:v>35577</c:v>
                </c:pt>
                <c:pt idx="89">
                  <c:v>35608</c:v>
                </c:pt>
                <c:pt idx="90">
                  <c:v>35639</c:v>
                </c:pt>
                <c:pt idx="91">
                  <c:v>35670</c:v>
                </c:pt>
                <c:pt idx="92">
                  <c:v>35701</c:v>
                </c:pt>
                <c:pt idx="93">
                  <c:v>35732</c:v>
                </c:pt>
                <c:pt idx="94">
                  <c:v>35763</c:v>
                </c:pt>
                <c:pt idx="95">
                  <c:v>35794</c:v>
                </c:pt>
                <c:pt idx="96">
                  <c:v>35825</c:v>
                </c:pt>
                <c:pt idx="97">
                  <c:v>35854</c:v>
                </c:pt>
                <c:pt idx="98">
                  <c:v>35884</c:v>
                </c:pt>
                <c:pt idx="99">
                  <c:v>35914</c:v>
                </c:pt>
                <c:pt idx="100">
                  <c:v>35944</c:v>
                </c:pt>
                <c:pt idx="101">
                  <c:v>35974</c:v>
                </c:pt>
                <c:pt idx="102">
                  <c:v>36004</c:v>
                </c:pt>
                <c:pt idx="103">
                  <c:v>36034</c:v>
                </c:pt>
                <c:pt idx="104">
                  <c:v>36064</c:v>
                </c:pt>
                <c:pt idx="105">
                  <c:v>36094</c:v>
                </c:pt>
                <c:pt idx="106">
                  <c:v>36124</c:v>
                </c:pt>
                <c:pt idx="107">
                  <c:v>36154</c:v>
                </c:pt>
                <c:pt idx="108">
                  <c:v>36184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36282</c:v>
                </c:pt>
                <c:pt idx="113">
                  <c:v>36313</c:v>
                </c:pt>
                <c:pt idx="114">
                  <c:v>36344</c:v>
                </c:pt>
                <c:pt idx="115">
                  <c:v>36375</c:v>
                </c:pt>
                <c:pt idx="116">
                  <c:v>36406</c:v>
                </c:pt>
                <c:pt idx="117">
                  <c:v>36437</c:v>
                </c:pt>
                <c:pt idx="118">
                  <c:v>36468</c:v>
                </c:pt>
                <c:pt idx="119">
                  <c:v>36499</c:v>
                </c:pt>
                <c:pt idx="120">
                  <c:v>36530</c:v>
                </c:pt>
                <c:pt idx="121">
                  <c:v>36561</c:v>
                </c:pt>
                <c:pt idx="122">
                  <c:v>36592</c:v>
                </c:pt>
                <c:pt idx="123">
                  <c:v>36623</c:v>
                </c:pt>
                <c:pt idx="124">
                  <c:v>36654</c:v>
                </c:pt>
                <c:pt idx="125">
                  <c:v>36685</c:v>
                </c:pt>
                <c:pt idx="126">
                  <c:v>36716</c:v>
                </c:pt>
                <c:pt idx="127">
                  <c:v>36747</c:v>
                </c:pt>
                <c:pt idx="128">
                  <c:v>36778</c:v>
                </c:pt>
                <c:pt idx="129">
                  <c:v>36809</c:v>
                </c:pt>
                <c:pt idx="130">
                  <c:v>36840</c:v>
                </c:pt>
                <c:pt idx="131">
                  <c:v>36871</c:v>
                </c:pt>
                <c:pt idx="132">
                  <c:v>36902</c:v>
                </c:pt>
                <c:pt idx="133">
                  <c:v>36933</c:v>
                </c:pt>
                <c:pt idx="134">
                  <c:v>36964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</c:strCache>
            </c:strRef>
          </c:cat>
          <c:val>
            <c:numRef>
              <c:f>[1]Sheet1!$H$87:$H$223</c:f>
              <c:numCache>
                <c:formatCode>General</c:formatCode>
                <c:ptCount val="137"/>
                <c:pt idx="0">
                  <c:v>560</c:v>
                </c:pt>
                <c:pt idx="1">
                  <c:v>560</c:v>
                </c:pt>
                <c:pt idx="2">
                  <c:v>560</c:v>
                </c:pt>
                <c:pt idx="3">
                  <c:v>560</c:v>
                </c:pt>
                <c:pt idx="4">
                  <c:v>560</c:v>
                </c:pt>
                <c:pt idx="5">
                  <c:v>560</c:v>
                </c:pt>
                <c:pt idx="6">
                  <c:v>560</c:v>
                </c:pt>
                <c:pt idx="7">
                  <c:v>560</c:v>
                </c:pt>
                <c:pt idx="8">
                  <c:v>560</c:v>
                </c:pt>
                <c:pt idx="9">
                  <c:v>560</c:v>
                </c:pt>
                <c:pt idx="10">
                  <c:v>560</c:v>
                </c:pt>
                <c:pt idx="11">
                  <c:v>560</c:v>
                </c:pt>
                <c:pt idx="12">
                  <c:v>560</c:v>
                </c:pt>
                <c:pt idx="13">
                  <c:v>560</c:v>
                </c:pt>
                <c:pt idx="14">
                  <c:v>560</c:v>
                </c:pt>
                <c:pt idx="15">
                  <c:v>560</c:v>
                </c:pt>
                <c:pt idx="16">
                  <c:v>560</c:v>
                </c:pt>
                <c:pt idx="17">
                  <c:v>560</c:v>
                </c:pt>
                <c:pt idx="18">
                  <c:v>560</c:v>
                </c:pt>
                <c:pt idx="19">
                  <c:v>560</c:v>
                </c:pt>
                <c:pt idx="20">
                  <c:v>560</c:v>
                </c:pt>
                <c:pt idx="21">
                  <c:v>560</c:v>
                </c:pt>
                <c:pt idx="22">
                  <c:v>560</c:v>
                </c:pt>
                <c:pt idx="23">
                  <c:v>560</c:v>
                </c:pt>
                <c:pt idx="24">
                  <c:v>560</c:v>
                </c:pt>
                <c:pt idx="25">
                  <c:v>560</c:v>
                </c:pt>
                <c:pt idx="26">
                  <c:v>560</c:v>
                </c:pt>
                <c:pt idx="27">
                  <c:v>560</c:v>
                </c:pt>
                <c:pt idx="28">
                  <c:v>560</c:v>
                </c:pt>
                <c:pt idx="29">
                  <c:v>560</c:v>
                </c:pt>
                <c:pt idx="30">
                  <c:v>560</c:v>
                </c:pt>
                <c:pt idx="31">
                  <c:v>560</c:v>
                </c:pt>
                <c:pt idx="32">
                  <c:v>560</c:v>
                </c:pt>
                <c:pt idx="33">
                  <c:v>560</c:v>
                </c:pt>
                <c:pt idx="34">
                  <c:v>560</c:v>
                </c:pt>
                <c:pt idx="35">
                  <c:v>560</c:v>
                </c:pt>
                <c:pt idx="36">
                  <c:v>560</c:v>
                </c:pt>
                <c:pt idx="37">
                  <c:v>560</c:v>
                </c:pt>
                <c:pt idx="38">
                  <c:v>560</c:v>
                </c:pt>
                <c:pt idx="39">
                  <c:v>560</c:v>
                </c:pt>
                <c:pt idx="40">
                  <c:v>560</c:v>
                </c:pt>
                <c:pt idx="41">
                  <c:v>560</c:v>
                </c:pt>
                <c:pt idx="42">
                  <c:v>560</c:v>
                </c:pt>
                <c:pt idx="43">
                  <c:v>560</c:v>
                </c:pt>
                <c:pt idx="44">
                  <c:v>560</c:v>
                </c:pt>
                <c:pt idx="45">
                  <c:v>560</c:v>
                </c:pt>
                <c:pt idx="46">
                  <c:v>560</c:v>
                </c:pt>
                <c:pt idx="47">
                  <c:v>560</c:v>
                </c:pt>
                <c:pt idx="48">
                  <c:v>560</c:v>
                </c:pt>
                <c:pt idx="49">
                  <c:v>560</c:v>
                </c:pt>
                <c:pt idx="50">
                  <c:v>560</c:v>
                </c:pt>
                <c:pt idx="51">
                  <c:v>560</c:v>
                </c:pt>
                <c:pt idx="52">
                  <c:v>560</c:v>
                </c:pt>
                <c:pt idx="53">
                  <c:v>560</c:v>
                </c:pt>
                <c:pt idx="54">
                  <c:v>560</c:v>
                </c:pt>
                <c:pt idx="55">
                  <c:v>560</c:v>
                </c:pt>
                <c:pt idx="56">
                  <c:v>560</c:v>
                </c:pt>
                <c:pt idx="57">
                  <c:v>560</c:v>
                </c:pt>
                <c:pt idx="58">
                  <c:v>560</c:v>
                </c:pt>
                <c:pt idx="59">
                  <c:v>560</c:v>
                </c:pt>
                <c:pt idx="60">
                  <c:v>560</c:v>
                </c:pt>
                <c:pt idx="61">
                  <c:v>560</c:v>
                </c:pt>
                <c:pt idx="62">
                  <c:v>560</c:v>
                </c:pt>
                <c:pt idx="63">
                  <c:v>560</c:v>
                </c:pt>
                <c:pt idx="64">
                  <c:v>560</c:v>
                </c:pt>
                <c:pt idx="65">
                  <c:v>560</c:v>
                </c:pt>
                <c:pt idx="66">
                  <c:v>560</c:v>
                </c:pt>
                <c:pt idx="67">
                  <c:v>560</c:v>
                </c:pt>
                <c:pt idx="68">
                  <c:v>560</c:v>
                </c:pt>
                <c:pt idx="69">
                  <c:v>560</c:v>
                </c:pt>
                <c:pt idx="70">
                  <c:v>560</c:v>
                </c:pt>
                <c:pt idx="71">
                  <c:v>560</c:v>
                </c:pt>
                <c:pt idx="72">
                  <c:v>560</c:v>
                </c:pt>
                <c:pt idx="73">
                  <c:v>560</c:v>
                </c:pt>
                <c:pt idx="74">
                  <c:v>560</c:v>
                </c:pt>
                <c:pt idx="75">
                  <c:v>560</c:v>
                </c:pt>
                <c:pt idx="76">
                  <c:v>560</c:v>
                </c:pt>
                <c:pt idx="77">
                  <c:v>560</c:v>
                </c:pt>
                <c:pt idx="78">
                  <c:v>560</c:v>
                </c:pt>
                <c:pt idx="79">
                  <c:v>560</c:v>
                </c:pt>
                <c:pt idx="80">
                  <c:v>560</c:v>
                </c:pt>
                <c:pt idx="81">
                  <c:v>560</c:v>
                </c:pt>
                <c:pt idx="82">
                  <c:v>560</c:v>
                </c:pt>
                <c:pt idx="83">
                  <c:v>560</c:v>
                </c:pt>
                <c:pt idx="84">
                  <c:v>560</c:v>
                </c:pt>
                <c:pt idx="85">
                  <c:v>560</c:v>
                </c:pt>
                <c:pt idx="86">
                  <c:v>560</c:v>
                </c:pt>
                <c:pt idx="87">
                  <c:v>560</c:v>
                </c:pt>
                <c:pt idx="88">
                  <c:v>560</c:v>
                </c:pt>
                <c:pt idx="89">
                  <c:v>560</c:v>
                </c:pt>
                <c:pt idx="90">
                  <c:v>560</c:v>
                </c:pt>
                <c:pt idx="91">
                  <c:v>560</c:v>
                </c:pt>
                <c:pt idx="92">
                  <c:v>560</c:v>
                </c:pt>
                <c:pt idx="93">
                  <c:v>560</c:v>
                </c:pt>
                <c:pt idx="94">
                  <c:v>560</c:v>
                </c:pt>
                <c:pt idx="95">
                  <c:v>560</c:v>
                </c:pt>
                <c:pt idx="96">
                  <c:v>560</c:v>
                </c:pt>
                <c:pt idx="97">
                  <c:v>560</c:v>
                </c:pt>
                <c:pt idx="98">
                  <c:v>560</c:v>
                </c:pt>
                <c:pt idx="99">
                  <c:v>560</c:v>
                </c:pt>
                <c:pt idx="100">
                  <c:v>560</c:v>
                </c:pt>
                <c:pt idx="101">
                  <c:v>560</c:v>
                </c:pt>
                <c:pt idx="102">
                  <c:v>560</c:v>
                </c:pt>
                <c:pt idx="103">
                  <c:v>560</c:v>
                </c:pt>
                <c:pt idx="104">
                  <c:v>560</c:v>
                </c:pt>
                <c:pt idx="105">
                  <c:v>560</c:v>
                </c:pt>
                <c:pt idx="106">
                  <c:v>560</c:v>
                </c:pt>
                <c:pt idx="107">
                  <c:v>560</c:v>
                </c:pt>
                <c:pt idx="108">
                  <c:v>560</c:v>
                </c:pt>
                <c:pt idx="109">
                  <c:v>560</c:v>
                </c:pt>
                <c:pt idx="110">
                  <c:v>560</c:v>
                </c:pt>
                <c:pt idx="111">
                  <c:v>560</c:v>
                </c:pt>
                <c:pt idx="112">
                  <c:v>560</c:v>
                </c:pt>
                <c:pt idx="113">
                  <c:v>560</c:v>
                </c:pt>
                <c:pt idx="114">
                  <c:v>560</c:v>
                </c:pt>
                <c:pt idx="115">
                  <c:v>560</c:v>
                </c:pt>
                <c:pt idx="116">
                  <c:v>560</c:v>
                </c:pt>
                <c:pt idx="117">
                  <c:v>560</c:v>
                </c:pt>
                <c:pt idx="118">
                  <c:v>560</c:v>
                </c:pt>
                <c:pt idx="119">
                  <c:v>560</c:v>
                </c:pt>
                <c:pt idx="120">
                  <c:v>560</c:v>
                </c:pt>
                <c:pt idx="121">
                  <c:v>560</c:v>
                </c:pt>
                <c:pt idx="122">
                  <c:v>560</c:v>
                </c:pt>
                <c:pt idx="123">
                  <c:v>560</c:v>
                </c:pt>
                <c:pt idx="124">
                  <c:v>560</c:v>
                </c:pt>
                <c:pt idx="125">
                  <c:v>560</c:v>
                </c:pt>
                <c:pt idx="126">
                  <c:v>560</c:v>
                </c:pt>
                <c:pt idx="127">
                  <c:v>560</c:v>
                </c:pt>
                <c:pt idx="128">
                  <c:v>560</c:v>
                </c:pt>
                <c:pt idx="129">
                  <c:v>560</c:v>
                </c:pt>
                <c:pt idx="130">
                  <c:v>560</c:v>
                </c:pt>
                <c:pt idx="131">
                  <c:v>560</c:v>
                </c:pt>
                <c:pt idx="132">
                  <c:v>560</c:v>
                </c:pt>
                <c:pt idx="133">
                  <c:v>560</c:v>
                </c:pt>
                <c:pt idx="134">
                  <c:v>560</c:v>
                </c:pt>
                <c:pt idx="135">
                  <c:v>560</c:v>
                </c:pt>
                <c:pt idx="136">
                  <c:v>560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[1]Sheet1!$A$87:$A$225</c:f>
              <c:strCache>
                <c:ptCount val="139"/>
                <c:pt idx="0">
                  <c:v>32894</c:v>
                </c:pt>
                <c:pt idx="1">
                  <c:v>32925</c:v>
                </c:pt>
                <c:pt idx="2">
                  <c:v>32956</c:v>
                </c:pt>
                <c:pt idx="3">
                  <c:v>32987</c:v>
                </c:pt>
                <c:pt idx="4">
                  <c:v>33018</c:v>
                </c:pt>
                <c:pt idx="5">
                  <c:v>33049</c:v>
                </c:pt>
                <c:pt idx="6">
                  <c:v>33080</c:v>
                </c:pt>
                <c:pt idx="7">
                  <c:v>33111</c:v>
                </c:pt>
                <c:pt idx="8">
                  <c:v>33142</c:v>
                </c:pt>
                <c:pt idx="9">
                  <c:v>33173</c:v>
                </c:pt>
                <c:pt idx="10">
                  <c:v>33204</c:v>
                </c:pt>
                <c:pt idx="11">
                  <c:v>33235</c:v>
                </c:pt>
                <c:pt idx="12">
                  <c:v>33266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33388</c:v>
                </c:pt>
                <c:pt idx="17">
                  <c:v>33418</c:v>
                </c:pt>
                <c:pt idx="18">
                  <c:v>33448</c:v>
                </c:pt>
                <c:pt idx="19">
                  <c:v>33478</c:v>
                </c:pt>
                <c:pt idx="20">
                  <c:v>33508</c:v>
                </c:pt>
                <c:pt idx="21">
                  <c:v>33538</c:v>
                </c:pt>
                <c:pt idx="22">
                  <c:v>33568</c:v>
                </c:pt>
                <c:pt idx="23">
                  <c:v>33598</c:v>
                </c:pt>
                <c:pt idx="24">
                  <c:v>33628</c:v>
                </c:pt>
                <c:pt idx="25">
                  <c:v>33658</c:v>
                </c:pt>
                <c:pt idx="26">
                  <c:v>33688</c:v>
                </c:pt>
                <c:pt idx="27">
                  <c:v>33718</c:v>
                </c:pt>
                <c:pt idx="28">
                  <c:v>33748</c:v>
                </c:pt>
                <c:pt idx="29">
                  <c:v>33778</c:v>
                </c:pt>
                <c:pt idx="30">
                  <c:v>33808</c:v>
                </c:pt>
                <c:pt idx="31">
                  <c:v>33838</c:v>
                </c:pt>
                <c:pt idx="32">
                  <c:v>33868</c:v>
                </c:pt>
                <c:pt idx="33">
                  <c:v>33898</c:v>
                </c:pt>
                <c:pt idx="34">
                  <c:v>33928</c:v>
                </c:pt>
                <c:pt idx="35">
                  <c:v>33958</c:v>
                </c:pt>
                <c:pt idx="36">
                  <c:v>33988</c:v>
                </c:pt>
                <c:pt idx="37">
                  <c:v>34018</c:v>
                </c:pt>
                <c:pt idx="38">
                  <c:v>34048</c:v>
                </c:pt>
                <c:pt idx="39">
                  <c:v>34078</c:v>
                </c:pt>
                <c:pt idx="40">
                  <c:v>34108</c:v>
                </c:pt>
                <c:pt idx="41">
                  <c:v>34138</c:v>
                </c:pt>
                <c:pt idx="42">
                  <c:v>34168</c:v>
                </c:pt>
                <c:pt idx="43">
                  <c:v>34198</c:v>
                </c:pt>
                <c:pt idx="44">
                  <c:v>34228</c:v>
                </c:pt>
                <c:pt idx="45">
                  <c:v>34258</c:v>
                </c:pt>
                <c:pt idx="46">
                  <c:v>34288</c:v>
                </c:pt>
                <c:pt idx="47">
                  <c:v>34318</c:v>
                </c:pt>
                <c:pt idx="48">
                  <c:v>34348</c:v>
                </c:pt>
                <c:pt idx="49">
                  <c:v>34378</c:v>
                </c:pt>
                <c:pt idx="50">
                  <c:v>34408</c:v>
                </c:pt>
                <c:pt idx="51">
                  <c:v>34438</c:v>
                </c:pt>
                <c:pt idx="52">
                  <c:v>34468</c:v>
                </c:pt>
                <c:pt idx="53">
                  <c:v>34498</c:v>
                </c:pt>
                <c:pt idx="54">
                  <c:v>34528</c:v>
                </c:pt>
                <c:pt idx="55">
                  <c:v>34558</c:v>
                </c:pt>
                <c:pt idx="56">
                  <c:v>34588</c:v>
                </c:pt>
                <c:pt idx="57">
                  <c:v>34618</c:v>
                </c:pt>
                <c:pt idx="58">
                  <c:v>34648</c:v>
                </c:pt>
                <c:pt idx="59">
                  <c:v>34678</c:v>
                </c:pt>
                <c:pt idx="60">
                  <c:v>34709</c:v>
                </c:pt>
                <c:pt idx="61">
                  <c:v>34740</c:v>
                </c:pt>
                <c:pt idx="62">
                  <c:v>34771</c:v>
                </c:pt>
                <c:pt idx="63">
                  <c:v>34802</c:v>
                </c:pt>
                <c:pt idx="64">
                  <c:v>34833</c:v>
                </c:pt>
                <c:pt idx="65">
                  <c:v>34864</c:v>
                </c:pt>
                <c:pt idx="66">
                  <c:v>34895</c:v>
                </c:pt>
                <c:pt idx="67">
                  <c:v>34926</c:v>
                </c:pt>
                <c:pt idx="68">
                  <c:v>34957</c:v>
                </c:pt>
                <c:pt idx="69">
                  <c:v>34988</c:v>
                </c:pt>
                <c:pt idx="70">
                  <c:v>35019</c:v>
                </c:pt>
                <c:pt idx="71">
                  <c:v>35050</c:v>
                </c:pt>
                <c:pt idx="72">
                  <c:v>35081</c:v>
                </c:pt>
                <c:pt idx="73">
                  <c:v>35112</c:v>
                </c:pt>
                <c:pt idx="74">
                  <c:v>35143</c:v>
                </c:pt>
                <c:pt idx="75">
                  <c:v>35174</c:v>
                </c:pt>
                <c:pt idx="76">
                  <c:v>35205</c:v>
                </c:pt>
                <c:pt idx="77">
                  <c:v>35236</c:v>
                </c:pt>
                <c:pt idx="78">
                  <c:v>35267</c:v>
                </c:pt>
                <c:pt idx="79">
                  <c:v>35298</c:v>
                </c:pt>
                <c:pt idx="80">
                  <c:v>35329</c:v>
                </c:pt>
                <c:pt idx="81">
                  <c:v>35360</c:v>
                </c:pt>
                <c:pt idx="82">
                  <c:v>35391</c:v>
                </c:pt>
                <c:pt idx="83">
                  <c:v>35422</c:v>
                </c:pt>
                <c:pt idx="84">
                  <c:v>35453</c:v>
                </c:pt>
                <c:pt idx="85">
                  <c:v>35484</c:v>
                </c:pt>
                <c:pt idx="86">
                  <c:v>35515</c:v>
                </c:pt>
                <c:pt idx="87">
                  <c:v>35546</c:v>
                </c:pt>
                <c:pt idx="88">
                  <c:v>35577</c:v>
                </c:pt>
                <c:pt idx="89">
                  <c:v>35608</c:v>
                </c:pt>
                <c:pt idx="90">
                  <c:v>35639</c:v>
                </c:pt>
                <c:pt idx="91">
                  <c:v>35670</c:v>
                </c:pt>
                <c:pt idx="92">
                  <c:v>35701</c:v>
                </c:pt>
                <c:pt idx="93">
                  <c:v>35732</c:v>
                </c:pt>
                <c:pt idx="94">
                  <c:v>35763</c:v>
                </c:pt>
                <c:pt idx="95">
                  <c:v>35794</c:v>
                </c:pt>
                <c:pt idx="96">
                  <c:v>35825</c:v>
                </c:pt>
                <c:pt idx="97">
                  <c:v>35854</c:v>
                </c:pt>
                <c:pt idx="98">
                  <c:v>35884</c:v>
                </c:pt>
                <c:pt idx="99">
                  <c:v>35914</c:v>
                </c:pt>
                <c:pt idx="100">
                  <c:v>35944</c:v>
                </c:pt>
                <c:pt idx="101">
                  <c:v>35974</c:v>
                </c:pt>
                <c:pt idx="102">
                  <c:v>36004</c:v>
                </c:pt>
                <c:pt idx="103">
                  <c:v>36034</c:v>
                </c:pt>
                <c:pt idx="104">
                  <c:v>36064</c:v>
                </c:pt>
                <c:pt idx="105">
                  <c:v>36094</c:v>
                </c:pt>
                <c:pt idx="106">
                  <c:v>36124</c:v>
                </c:pt>
                <c:pt idx="107">
                  <c:v>36154</c:v>
                </c:pt>
                <c:pt idx="108">
                  <c:v>36184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36282</c:v>
                </c:pt>
                <c:pt idx="113">
                  <c:v>36313</c:v>
                </c:pt>
                <c:pt idx="114">
                  <c:v>36344</c:v>
                </c:pt>
                <c:pt idx="115">
                  <c:v>36375</c:v>
                </c:pt>
                <c:pt idx="116">
                  <c:v>36406</c:v>
                </c:pt>
                <c:pt idx="117">
                  <c:v>36437</c:v>
                </c:pt>
                <c:pt idx="118">
                  <c:v>36468</c:v>
                </c:pt>
                <c:pt idx="119">
                  <c:v>36499</c:v>
                </c:pt>
                <c:pt idx="120">
                  <c:v>36530</c:v>
                </c:pt>
                <c:pt idx="121">
                  <c:v>36561</c:v>
                </c:pt>
                <c:pt idx="122">
                  <c:v>36592</c:v>
                </c:pt>
                <c:pt idx="123">
                  <c:v>36623</c:v>
                </c:pt>
                <c:pt idx="124">
                  <c:v>36654</c:v>
                </c:pt>
                <c:pt idx="125">
                  <c:v>36685</c:v>
                </c:pt>
                <c:pt idx="126">
                  <c:v>36716</c:v>
                </c:pt>
                <c:pt idx="127">
                  <c:v>36747</c:v>
                </c:pt>
                <c:pt idx="128">
                  <c:v>36778</c:v>
                </c:pt>
                <c:pt idx="129">
                  <c:v>36809</c:v>
                </c:pt>
                <c:pt idx="130">
                  <c:v>36840</c:v>
                </c:pt>
                <c:pt idx="131">
                  <c:v>36871</c:v>
                </c:pt>
                <c:pt idx="132">
                  <c:v>36902</c:v>
                </c:pt>
                <c:pt idx="133">
                  <c:v>36933</c:v>
                </c:pt>
                <c:pt idx="134">
                  <c:v>36964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</c:strCache>
            </c:strRef>
          </c:cat>
          <c:val>
            <c:numRef>
              <c:f>[1]Sheet1!$I$87:$I$223</c:f>
              <c:numCache>
                <c:formatCode>General</c:formatCode>
                <c:ptCount val="13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500</c:v>
                </c:pt>
                <c:pt idx="13">
                  <c:v>500</c:v>
                </c:pt>
                <c:pt idx="14">
                  <c:v>500</c:v>
                </c:pt>
                <c:pt idx="15">
                  <c:v>500</c:v>
                </c:pt>
                <c:pt idx="16">
                  <c:v>500</c:v>
                </c:pt>
                <c:pt idx="17">
                  <c:v>500</c:v>
                </c:pt>
                <c:pt idx="18">
                  <c:v>500</c:v>
                </c:pt>
                <c:pt idx="19">
                  <c:v>500</c:v>
                </c:pt>
                <c:pt idx="20">
                  <c:v>500</c:v>
                </c:pt>
                <c:pt idx="21">
                  <c:v>500</c:v>
                </c:pt>
                <c:pt idx="22">
                  <c:v>500</c:v>
                </c:pt>
                <c:pt idx="23">
                  <c:v>500</c:v>
                </c:pt>
                <c:pt idx="24">
                  <c:v>500</c:v>
                </c:pt>
                <c:pt idx="25">
                  <c:v>500</c:v>
                </c:pt>
                <c:pt idx="26">
                  <c:v>500</c:v>
                </c:pt>
                <c:pt idx="27">
                  <c:v>500</c:v>
                </c:pt>
                <c:pt idx="28">
                  <c:v>500</c:v>
                </c:pt>
                <c:pt idx="29">
                  <c:v>500</c:v>
                </c:pt>
                <c:pt idx="30">
                  <c:v>500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500</c:v>
                </c:pt>
                <c:pt idx="37">
                  <c:v>500</c:v>
                </c:pt>
                <c:pt idx="38">
                  <c:v>500</c:v>
                </c:pt>
                <c:pt idx="39">
                  <c:v>500</c:v>
                </c:pt>
                <c:pt idx="40">
                  <c:v>500</c:v>
                </c:pt>
                <c:pt idx="41">
                  <c:v>500</c:v>
                </c:pt>
                <c:pt idx="42">
                  <c:v>500</c:v>
                </c:pt>
                <c:pt idx="43">
                  <c:v>500</c:v>
                </c:pt>
                <c:pt idx="44">
                  <c:v>500</c:v>
                </c:pt>
                <c:pt idx="45">
                  <c:v>500</c:v>
                </c:pt>
                <c:pt idx="46">
                  <c:v>500</c:v>
                </c:pt>
                <c:pt idx="47">
                  <c:v>500</c:v>
                </c:pt>
                <c:pt idx="48">
                  <c:v>500</c:v>
                </c:pt>
                <c:pt idx="49">
                  <c:v>500</c:v>
                </c:pt>
                <c:pt idx="50">
                  <c:v>500</c:v>
                </c:pt>
                <c:pt idx="51">
                  <c:v>500</c:v>
                </c:pt>
                <c:pt idx="52">
                  <c:v>500</c:v>
                </c:pt>
                <c:pt idx="53">
                  <c:v>500</c:v>
                </c:pt>
                <c:pt idx="54">
                  <c:v>500</c:v>
                </c:pt>
                <c:pt idx="55">
                  <c:v>500</c:v>
                </c:pt>
                <c:pt idx="56">
                  <c:v>500</c:v>
                </c:pt>
                <c:pt idx="57">
                  <c:v>500</c:v>
                </c:pt>
                <c:pt idx="58">
                  <c:v>500</c:v>
                </c:pt>
                <c:pt idx="59">
                  <c:v>500</c:v>
                </c:pt>
                <c:pt idx="60">
                  <c:v>500</c:v>
                </c:pt>
                <c:pt idx="61">
                  <c:v>500</c:v>
                </c:pt>
                <c:pt idx="62">
                  <c:v>500</c:v>
                </c:pt>
                <c:pt idx="63">
                  <c:v>500</c:v>
                </c:pt>
                <c:pt idx="64">
                  <c:v>500</c:v>
                </c:pt>
                <c:pt idx="65">
                  <c:v>500</c:v>
                </c:pt>
                <c:pt idx="66">
                  <c:v>500</c:v>
                </c:pt>
                <c:pt idx="67">
                  <c:v>500</c:v>
                </c:pt>
                <c:pt idx="68">
                  <c:v>500</c:v>
                </c:pt>
                <c:pt idx="69">
                  <c:v>500</c:v>
                </c:pt>
                <c:pt idx="70">
                  <c:v>500</c:v>
                </c:pt>
                <c:pt idx="71">
                  <c:v>500</c:v>
                </c:pt>
                <c:pt idx="72">
                  <c:v>500</c:v>
                </c:pt>
                <c:pt idx="73">
                  <c:v>500</c:v>
                </c:pt>
                <c:pt idx="74">
                  <c:v>500</c:v>
                </c:pt>
                <c:pt idx="75">
                  <c:v>500</c:v>
                </c:pt>
                <c:pt idx="76">
                  <c:v>500</c:v>
                </c:pt>
                <c:pt idx="77">
                  <c:v>500</c:v>
                </c:pt>
                <c:pt idx="78">
                  <c:v>500</c:v>
                </c:pt>
                <c:pt idx="79">
                  <c:v>500</c:v>
                </c:pt>
                <c:pt idx="80">
                  <c:v>500</c:v>
                </c:pt>
                <c:pt idx="81">
                  <c:v>500</c:v>
                </c:pt>
                <c:pt idx="82">
                  <c:v>500</c:v>
                </c:pt>
                <c:pt idx="83">
                  <c:v>500</c:v>
                </c:pt>
                <c:pt idx="84">
                  <c:v>500</c:v>
                </c:pt>
                <c:pt idx="85">
                  <c:v>500</c:v>
                </c:pt>
                <c:pt idx="86">
                  <c:v>500</c:v>
                </c:pt>
                <c:pt idx="87">
                  <c:v>500</c:v>
                </c:pt>
                <c:pt idx="88">
                  <c:v>500</c:v>
                </c:pt>
                <c:pt idx="89">
                  <c:v>500</c:v>
                </c:pt>
                <c:pt idx="90">
                  <c:v>500</c:v>
                </c:pt>
                <c:pt idx="91">
                  <c:v>500</c:v>
                </c:pt>
                <c:pt idx="92">
                  <c:v>500</c:v>
                </c:pt>
                <c:pt idx="93">
                  <c:v>500</c:v>
                </c:pt>
                <c:pt idx="94">
                  <c:v>500</c:v>
                </c:pt>
                <c:pt idx="95">
                  <c:v>500</c:v>
                </c:pt>
                <c:pt idx="96">
                  <c:v>500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500</c:v>
                </c:pt>
                <c:pt idx="103">
                  <c:v>500</c:v>
                </c:pt>
                <c:pt idx="104">
                  <c:v>500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500</c:v>
                </c:pt>
                <c:pt idx="109">
                  <c:v>500</c:v>
                </c:pt>
                <c:pt idx="110">
                  <c:v>500</c:v>
                </c:pt>
                <c:pt idx="111">
                  <c:v>500</c:v>
                </c:pt>
                <c:pt idx="112">
                  <c:v>500</c:v>
                </c:pt>
                <c:pt idx="113">
                  <c:v>500</c:v>
                </c:pt>
                <c:pt idx="114">
                  <c:v>500</c:v>
                </c:pt>
                <c:pt idx="115">
                  <c:v>500</c:v>
                </c:pt>
                <c:pt idx="116">
                  <c:v>500</c:v>
                </c:pt>
                <c:pt idx="117">
                  <c:v>500</c:v>
                </c:pt>
                <c:pt idx="118">
                  <c:v>500</c:v>
                </c:pt>
                <c:pt idx="119">
                  <c:v>500</c:v>
                </c:pt>
                <c:pt idx="120">
                  <c:v>500</c:v>
                </c:pt>
                <c:pt idx="121">
                  <c:v>500</c:v>
                </c:pt>
                <c:pt idx="122">
                  <c:v>500</c:v>
                </c:pt>
                <c:pt idx="123">
                  <c:v>500</c:v>
                </c:pt>
                <c:pt idx="124">
                  <c:v>500</c:v>
                </c:pt>
                <c:pt idx="125">
                  <c:v>500</c:v>
                </c:pt>
                <c:pt idx="126">
                  <c:v>500</c:v>
                </c:pt>
                <c:pt idx="127">
                  <c:v>500</c:v>
                </c:pt>
                <c:pt idx="128">
                  <c:v>500</c:v>
                </c:pt>
                <c:pt idx="129">
                  <c:v>500</c:v>
                </c:pt>
                <c:pt idx="130">
                  <c:v>500</c:v>
                </c:pt>
                <c:pt idx="131">
                  <c:v>500</c:v>
                </c:pt>
                <c:pt idx="132">
                  <c:v>500</c:v>
                </c:pt>
                <c:pt idx="133">
                  <c:v>500</c:v>
                </c:pt>
                <c:pt idx="134">
                  <c:v>500</c:v>
                </c:pt>
                <c:pt idx="135">
                  <c:v>500</c:v>
                </c:pt>
                <c:pt idx="136">
                  <c:v>500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"Pulpex NBSK gross"</c:f>
              <c:strCache>
                <c:ptCount val="1"/>
                <c:pt idx="0">
                  <c:v>Pulpex NBSK gross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Pt>
            <c:idx val="79"/>
            <c:marker>
              <c:symbol val="none"/>
            </c:marker>
          </c:dPt>
          <c:dPt>
            <c:idx val="89"/>
            <c:marker>
              <c:symbol val="none"/>
            </c:marker>
          </c:dPt>
          <c:dLbls>
            <c:dLbl>
              <c:idx val="7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[1]Sheet1!$A$87:$A$225</c:f>
              <c:strCache>
                <c:ptCount val="139"/>
                <c:pt idx="0">
                  <c:v>32894</c:v>
                </c:pt>
                <c:pt idx="1">
                  <c:v>32925</c:v>
                </c:pt>
                <c:pt idx="2">
                  <c:v>32956</c:v>
                </c:pt>
                <c:pt idx="3">
                  <c:v>32987</c:v>
                </c:pt>
                <c:pt idx="4">
                  <c:v>33018</c:v>
                </c:pt>
                <c:pt idx="5">
                  <c:v>33049</c:v>
                </c:pt>
                <c:pt idx="6">
                  <c:v>33080</c:v>
                </c:pt>
                <c:pt idx="7">
                  <c:v>33111</c:v>
                </c:pt>
                <c:pt idx="8">
                  <c:v>33142</c:v>
                </c:pt>
                <c:pt idx="9">
                  <c:v>33173</c:v>
                </c:pt>
                <c:pt idx="10">
                  <c:v>33204</c:v>
                </c:pt>
                <c:pt idx="11">
                  <c:v>33235</c:v>
                </c:pt>
                <c:pt idx="12">
                  <c:v>33266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33388</c:v>
                </c:pt>
                <c:pt idx="17">
                  <c:v>33418</c:v>
                </c:pt>
                <c:pt idx="18">
                  <c:v>33448</c:v>
                </c:pt>
                <c:pt idx="19">
                  <c:v>33478</c:v>
                </c:pt>
                <c:pt idx="20">
                  <c:v>33508</c:v>
                </c:pt>
                <c:pt idx="21">
                  <c:v>33538</c:v>
                </c:pt>
                <c:pt idx="22">
                  <c:v>33568</c:v>
                </c:pt>
                <c:pt idx="23">
                  <c:v>33598</c:v>
                </c:pt>
                <c:pt idx="24">
                  <c:v>33628</c:v>
                </c:pt>
                <c:pt idx="25">
                  <c:v>33658</c:v>
                </c:pt>
                <c:pt idx="26">
                  <c:v>33688</c:v>
                </c:pt>
                <c:pt idx="27">
                  <c:v>33718</c:v>
                </c:pt>
                <c:pt idx="28">
                  <c:v>33748</c:v>
                </c:pt>
                <c:pt idx="29">
                  <c:v>33778</c:v>
                </c:pt>
                <c:pt idx="30">
                  <c:v>33808</c:v>
                </c:pt>
                <c:pt idx="31">
                  <c:v>33838</c:v>
                </c:pt>
                <c:pt idx="32">
                  <c:v>33868</c:v>
                </c:pt>
                <c:pt idx="33">
                  <c:v>33898</c:v>
                </c:pt>
                <c:pt idx="34">
                  <c:v>33928</c:v>
                </c:pt>
                <c:pt idx="35">
                  <c:v>33958</c:v>
                </c:pt>
                <c:pt idx="36">
                  <c:v>33988</c:v>
                </c:pt>
                <c:pt idx="37">
                  <c:v>34018</c:v>
                </c:pt>
                <c:pt idx="38">
                  <c:v>34048</c:v>
                </c:pt>
                <c:pt idx="39">
                  <c:v>34078</c:v>
                </c:pt>
                <c:pt idx="40">
                  <c:v>34108</c:v>
                </c:pt>
                <c:pt idx="41">
                  <c:v>34138</c:v>
                </c:pt>
                <c:pt idx="42">
                  <c:v>34168</c:v>
                </c:pt>
                <c:pt idx="43">
                  <c:v>34198</c:v>
                </c:pt>
                <c:pt idx="44">
                  <c:v>34228</c:v>
                </c:pt>
                <c:pt idx="45">
                  <c:v>34258</c:v>
                </c:pt>
                <c:pt idx="46">
                  <c:v>34288</c:v>
                </c:pt>
                <c:pt idx="47">
                  <c:v>34318</c:v>
                </c:pt>
                <c:pt idx="48">
                  <c:v>34348</c:v>
                </c:pt>
                <c:pt idx="49">
                  <c:v>34378</c:v>
                </c:pt>
                <c:pt idx="50">
                  <c:v>34408</c:v>
                </c:pt>
                <c:pt idx="51">
                  <c:v>34438</c:v>
                </c:pt>
                <c:pt idx="52">
                  <c:v>34468</c:v>
                </c:pt>
                <c:pt idx="53">
                  <c:v>34498</c:v>
                </c:pt>
                <c:pt idx="54">
                  <c:v>34528</c:v>
                </c:pt>
                <c:pt idx="55">
                  <c:v>34558</c:v>
                </c:pt>
                <c:pt idx="56">
                  <c:v>34588</c:v>
                </c:pt>
                <c:pt idx="57">
                  <c:v>34618</c:v>
                </c:pt>
                <c:pt idx="58">
                  <c:v>34648</c:v>
                </c:pt>
                <c:pt idx="59">
                  <c:v>34678</c:v>
                </c:pt>
                <c:pt idx="60">
                  <c:v>34709</c:v>
                </c:pt>
                <c:pt idx="61">
                  <c:v>34740</c:v>
                </c:pt>
                <c:pt idx="62">
                  <c:v>34771</c:v>
                </c:pt>
                <c:pt idx="63">
                  <c:v>34802</c:v>
                </c:pt>
                <c:pt idx="64">
                  <c:v>34833</c:v>
                </c:pt>
                <c:pt idx="65">
                  <c:v>34864</c:v>
                </c:pt>
                <c:pt idx="66">
                  <c:v>34895</c:v>
                </c:pt>
                <c:pt idx="67">
                  <c:v>34926</c:v>
                </c:pt>
                <c:pt idx="68">
                  <c:v>34957</c:v>
                </c:pt>
                <c:pt idx="69">
                  <c:v>34988</c:v>
                </c:pt>
                <c:pt idx="70">
                  <c:v>35019</c:v>
                </c:pt>
                <c:pt idx="71">
                  <c:v>35050</c:v>
                </c:pt>
                <c:pt idx="72">
                  <c:v>35081</c:v>
                </c:pt>
                <c:pt idx="73">
                  <c:v>35112</c:v>
                </c:pt>
                <c:pt idx="74">
                  <c:v>35143</c:v>
                </c:pt>
                <c:pt idx="75">
                  <c:v>35174</c:v>
                </c:pt>
                <c:pt idx="76">
                  <c:v>35205</c:v>
                </c:pt>
                <c:pt idx="77">
                  <c:v>35236</c:v>
                </c:pt>
                <c:pt idx="78">
                  <c:v>35267</c:v>
                </c:pt>
                <c:pt idx="79">
                  <c:v>35298</c:v>
                </c:pt>
                <c:pt idx="80">
                  <c:v>35329</c:v>
                </c:pt>
                <c:pt idx="81">
                  <c:v>35360</c:v>
                </c:pt>
                <c:pt idx="82">
                  <c:v>35391</c:v>
                </c:pt>
                <c:pt idx="83">
                  <c:v>35422</c:v>
                </c:pt>
                <c:pt idx="84">
                  <c:v>35453</c:v>
                </c:pt>
                <c:pt idx="85">
                  <c:v>35484</c:v>
                </c:pt>
                <c:pt idx="86">
                  <c:v>35515</c:v>
                </c:pt>
                <c:pt idx="87">
                  <c:v>35546</c:v>
                </c:pt>
                <c:pt idx="88">
                  <c:v>35577</c:v>
                </c:pt>
                <c:pt idx="89">
                  <c:v>35608</c:v>
                </c:pt>
                <c:pt idx="90">
                  <c:v>35639</c:v>
                </c:pt>
                <c:pt idx="91">
                  <c:v>35670</c:v>
                </c:pt>
                <c:pt idx="92">
                  <c:v>35701</c:v>
                </c:pt>
                <c:pt idx="93">
                  <c:v>35732</c:v>
                </c:pt>
                <c:pt idx="94">
                  <c:v>35763</c:v>
                </c:pt>
                <c:pt idx="95">
                  <c:v>35794</c:v>
                </c:pt>
                <c:pt idx="96">
                  <c:v>35825</c:v>
                </c:pt>
                <c:pt idx="97">
                  <c:v>35854</c:v>
                </c:pt>
                <c:pt idx="98">
                  <c:v>35884</c:v>
                </c:pt>
                <c:pt idx="99">
                  <c:v>35914</c:v>
                </c:pt>
                <c:pt idx="100">
                  <c:v>35944</c:v>
                </c:pt>
                <c:pt idx="101">
                  <c:v>35974</c:v>
                </c:pt>
                <c:pt idx="102">
                  <c:v>36004</c:v>
                </c:pt>
                <c:pt idx="103">
                  <c:v>36034</c:v>
                </c:pt>
                <c:pt idx="104">
                  <c:v>36064</c:v>
                </c:pt>
                <c:pt idx="105">
                  <c:v>36094</c:v>
                </c:pt>
                <c:pt idx="106">
                  <c:v>36124</c:v>
                </c:pt>
                <c:pt idx="107">
                  <c:v>36154</c:v>
                </c:pt>
                <c:pt idx="108">
                  <c:v>36184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36282</c:v>
                </c:pt>
                <c:pt idx="113">
                  <c:v>36313</c:v>
                </c:pt>
                <c:pt idx="114">
                  <c:v>36344</c:v>
                </c:pt>
                <c:pt idx="115">
                  <c:v>36375</c:v>
                </c:pt>
                <c:pt idx="116">
                  <c:v>36406</c:v>
                </c:pt>
                <c:pt idx="117">
                  <c:v>36437</c:v>
                </c:pt>
                <c:pt idx="118">
                  <c:v>36468</c:v>
                </c:pt>
                <c:pt idx="119">
                  <c:v>36499</c:v>
                </c:pt>
                <c:pt idx="120">
                  <c:v>36530</c:v>
                </c:pt>
                <c:pt idx="121">
                  <c:v>36561</c:v>
                </c:pt>
                <c:pt idx="122">
                  <c:v>36592</c:v>
                </c:pt>
                <c:pt idx="123">
                  <c:v>36623</c:v>
                </c:pt>
                <c:pt idx="124">
                  <c:v>36654</c:v>
                </c:pt>
                <c:pt idx="125">
                  <c:v>36685</c:v>
                </c:pt>
                <c:pt idx="126">
                  <c:v>36716</c:v>
                </c:pt>
                <c:pt idx="127">
                  <c:v>36747</c:v>
                </c:pt>
                <c:pt idx="128">
                  <c:v>36778</c:v>
                </c:pt>
                <c:pt idx="129">
                  <c:v>36809</c:v>
                </c:pt>
                <c:pt idx="130">
                  <c:v>36840</c:v>
                </c:pt>
                <c:pt idx="131">
                  <c:v>36871</c:v>
                </c:pt>
                <c:pt idx="132">
                  <c:v>36902</c:v>
                </c:pt>
                <c:pt idx="133">
                  <c:v>36933</c:v>
                </c:pt>
                <c:pt idx="134">
                  <c:v>36964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</c:strCache>
            </c:strRef>
          </c:cat>
          <c:val>
            <c:numRef>
              <c:f>[1]Sheet1!$L$87:$L$225</c:f>
              <c:numCache>
                <c:formatCode>General</c:formatCode>
                <c:ptCount val="1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560</c:v>
                </c:pt>
                <c:pt idx="90">
                  <c:v>575</c:v>
                </c:pt>
                <c:pt idx="91">
                  <c:v>586</c:v>
                </c:pt>
                <c:pt idx="92">
                  <c:v>590</c:v>
                </c:pt>
                <c:pt idx="93">
                  <c:v>604</c:v>
                </c:pt>
                <c:pt idx="94">
                  <c:v>607.5</c:v>
                </c:pt>
                <c:pt idx="95">
                  <c:v>592.5</c:v>
                </c:pt>
                <c:pt idx="96">
                  <c:v>570</c:v>
                </c:pt>
                <c:pt idx="97">
                  <c:v>535</c:v>
                </c:pt>
                <c:pt idx="98">
                  <c:v>505</c:v>
                </c:pt>
                <c:pt idx="99">
                  <c:v>534</c:v>
                </c:pt>
                <c:pt idx="100">
                  <c:v>550</c:v>
                </c:pt>
                <c:pt idx="101">
                  <c:v>572.5</c:v>
                </c:pt>
                <c:pt idx="102">
                  <c:v>552</c:v>
                </c:pt>
                <c:pt idx="103">
                  <c:v>522.5</c:v>
                </c:pt>
                <c:pt idx="104">
                  <c:v>490</c:v>
                </c:pt>
                <c:pt idx="105">
                  <c:v>466</c:v>
                </c:pt>
                <c:pt idx="106">
                  <c:v>460</c:v>
                </c:pt>
                <c:pt idx="107">
                  <c:v>460</c:v>
                </c:pt>
                <c:pt idx="108">
                  <c:v>460</c:v>
                </c:pt>
                <c:pt idx="109">
                  <c:v>460</c:v>
                </c:pt>
                <c:pt idx="110">
                  <c:v>464</c:v>
                </c:pt>
                <c:pt idx="111">
                  <c:v>482.5</c:v>
                </c:pt>
                <c:pt idx="112">
                  <c:v>497.5</c:v>
                </c:pt>
                <c:pt idx="113">
                  <c:v>517.5</c:v>
                </c:pt>
                <c:pt idx="114">
                  <c:v>520</c:v>
                </c:pt>
                <c:pt idx="115">
                  <c:v>522.5</c:v>
                </c:pt>
                <c:pt idx="116">
                  <c:v>557.5</c:v>
                </c:pt>
                <c:pt idx="117">
                  <c:v>570</c:v>
                </c:pt>
                <c:pt idx="118">
                  <c:v>600</c:v>
                </c:pt>
                <c:pt idx="119">
                  <c:v>610</c:v>
                </c:pt>
                <c:pt idx="120">
                  <c:v>630</c:v>
                </c:pt>
                <c:pt idx="121">
                  <c:v>630</c:v>
                </c:pt>
                <c:pt idx="122">
                  <c:v>634</c:v>
                </c:pt>
                <c:pt idx="123">
                  <c:v>670</c:v>
                </c:pt>
                <c:pt idx="124">
                  <c:v>670</c:v>
                </c:pt>
                <c:pt idx="125">
                  <c:v>670</c:v>
                </c:pt>
                <c:pt idx="126">
                  <c:v>710</c:v>
                </c:pt>
                <c:pt idx="127">
                  <c:v>710</c:v>
                </c:pt>
                <c:pt idx="128">
                  <c:v>710</c:v>
                </c:pt>
                <c:pt idx="129">
                  <c:v>710</c:v>
                </c:pt>
                <c:pt idx="130">
                  <c:v>710</c:v>
                </c:pt>
                <c:pt idx="131">
                  <c:v>710</c:v>
                </c:pt>
                <c:pt idx="132">
                  <c:v>710</c:v>
                </c:pt>
                <c:pt idx="133">
                  <c:v>687.5</c:v>
                </c:pt>
                <c:pt idx="134">
                  <c:v>650</c:v>
                </c:pt>
                <c:pt idx="135">
                  <c:v>605</c:v>
                </c:pt>
                <c:pt idx="136">
                  <c:v>575</c:v>
                </c:pt>
                <c:pt idx="137">
                  <c:v>522</c:v>
                </c:pt>
                <c:pt idx="138">
                  <c:v>480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823518"/>
        <c:axId val="38006121"/>
      </c:lineChart>
      <c:catAx>
        <c:axId val="9282351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06121"/>
        <c:crossesAt val="0"/>
        <c:auto val="1"/>
        <c:lblAlgn val="ctr"/>
        <c:lblOffset val="100"/>
        <c:noMultiLvlLbl val="0"/>
      </c:catAx>
      <c:valAx>
        <c:axId val="38006121"/>
        <c:scaling>
          <c:orientation val="minMax"/>
        </c:scaling>
        <c:delete val="0"/>
        <c:axPos val="l"/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2351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399600</xdr:colOff>
      <xdr:row>30</xdr:row>
      <xdr:rowOff>152280</xdr:rowOff>
    </xdr:to>
    <xdr:graphicFrame>
      <xdr:nvGraphicFramePr>
        <xdr:cNvPr id="0" name="Chart 1"/>
        <xdr:cNvGraphicFramePr/>
      </xdr:nvGraphicFramePr>
      <xdr:xfrm>
        <a:off x="0" y="0"/>
        <a:ext cx="9334080" cy="50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0.895753789193567</cdr:x>
      <cdr:y>0.227762609570341</cdr:y>
    </cdr:from>
    <cdr:to>
      <cdr:x>0.904508465424814</cdr:x>
      <cdr:y>0.281577812904153</cdr:y>
    </cdr:to>
    <cdr:sp>
      <cdr:nvSpPr>
        <cdr:cNvPr id="1" name="Text 1"/>
        <cdr:cNvSpPr/>
      </cdr:nvSpPr>
      <cdr:spPr>
        <a:xfrm>
          <a:off x="8361360" y="1141200"/>
          <a:ext cx="817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50" strike="noStrike" u="none">
              <a:effectLst/>
              <a:uFillTx/>
              <a:latin typeface="Arial"/>
            </a:rPr>
            <a:t>   </a:t>
          </a:r>
          <a:r>
            <a:rPr b="1" sz="850" strike="noStrike" u="none">
              <a:effectLst/>
              <a:uFillTx/>
              <a:latin typeface="Arial"/>
            </a:rPr>
            <a:t> </a:t>
          </a:r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0.914265879902812</cdr:x>
      <cdr:y>0.297025434688892</cdr:y>
    </cdr:from>
    <cdr:to>
      <cdr:x>0.922981989278414</cdr:x>
      <cdr:y>0.350840638022704</cdr:y>
    </cdr:to>
    <cdr:sp>
      <cdr:nvSpPr>
        <cdr:cNvPr id="2" name="Text 2"/>
        <cdr:cNvSpPr/>
      </cdr:nvSpPr>
      <cdr:spPr>
        <a:xfrm>
          <a:off x="8534160" y="1488240"/>
          <a:ext cx="813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50" strike="noStrike" u="none">
              <a:effectLst/>
              <a:uFillTx/>
              <a:latin typeface="Arial"/>
            </a:rPr>
            <a:t>   </a:t>
          </a:r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0.917505495776929</cdr:x>
      <cdr:y>0.567035493605403</cdr:y>
    </cdr:from>
    <cdr:to>
      <cdr:x>0.929268386748428</cdr:x>
      <cdr:y>0.620850696939215</cdr:y>
    </cdr:to>
    <cdr:sp>
      <cdr:nvSpPr>
        <cdr:cNvPr id="3" name="Text 3"/>
        <cdr:cNvSpPr/>
      </cdr:nvSpPr>
      <cdr:spPr>
        <a:xfrm>
          <a:off x="8564400" y="2841120"/>
          <a:ext cx="10980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50" strike="noStrike" u="none">
              <a:effectLst/>
              <a:uFillTx/>
              <a:latin typeface="Arial"/>
            </a:rPr>
            <a:t>  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0.926260172008176</cdr:x>
      <cdr:y>0.62846673372611</cdr:y>
    </cdr:from>
    <cdr:to>
      <cdr:x>0.937984496124031</cdr:x>
      <cdr:y>0.682281937059922</cdr:y>
    </cdr:to>
    <cdr:sp>
      <cdr:nvSpPr>
        <cdr:cNvPr id="4" name="Text 4"/>
        <cdr:cNvSpPr/>
      </cdr:nvSpPr>
      <cdr:spPr>
        <a:xfrm>
          <a:off x="8646120" y="3148920"/>
          <a:ext cx="1094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50" strike="noStrike" u="none">
              <a:effectLst/>
              <a:uFillTx/>
              <a:latin typeface="Arial"/>
            </a:rPr>
            <a:t>   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0.265995603378457</cdr:x>
      <cdr:y>0.239977008190832</cdr:y>
    </cdr:from>
    <cdr:to>
      <cdr:x>0.381271934899148</cdr:x>
      <cdr:y>0.354073861186952</cdr:y>
    </cdr:to>
    <cdr:sp>
      <cdr:nvSpPr>
        <cdr:cNvPr id="5" name="Line 5"/>
        <cdr:cNvSpPr/>
      </cdr:nvSpPr>
      <cdr:spPr>
        <a:xfrm flipH="1" flipV="1">
          <a:off x="2734920" y="950400"/>
          <a:ext cx="571680" cy="1076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0.262254618380963</cdr:x>
      <cdr:y>0.201250179623509</cdr:y>
    </cdr:from>
    <cdr:to>
      <cdr:x>0.27100929461221</cdr:x>
      <cdr:y>0.239977008190832</cdr:y>
    </cdr:to>
    <cdr:sp>
      <cdr:nvSpPr>
        <cdr:cNvPr id="6" name="Text 6"/>
        <cdr:cNvSpPr/>
      </cdr:nvSpPr>
      <cdr:spPr>
        <a:xfrm>
          <a:off x="2448000" y="1008360"/>
          <a:ext cx="81720" cy="194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0.233985113193721</cdr:x>
      <cdr:y>0.133280643770657</cdr:y>
    </cdr:from>
    <cdr:to>
      <cdr:x>0.327741139264916</cdr:x>
      <cdr:y>0.209943957465153</cdr:y>
    </cdr:to>
    <cdr:sp>
      <cdr:nvSpPr>
        <cdr:cNvPr id="7" name="Text 7"/>
        <cdr:cNvSpPr/>
      </cdr:nvSpPr>
      <cdr:spPr>
        <a:xfrm>
          <a:off x="2184120" y="667800"/>
          <a:ext cx="87516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800" strike="noStrike" u="none">
              <a:effectLst/>
              <a:uFillTx/>
              <a:latin typeface="Arial"/>
            </a:rPr>
            <a:t>  Enron's 5-yr 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1" sz="800" strike="noStrike" u="none">
              <a:effectLst/>
              <a:uFillTx/>
              <a:latin typeface="Arial"/>
            </a:rPr>
            <a:t>NBSK bid- $560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0" sz="800" strike="noStrike" u="none">
              <a:effectLst/>
              <a:uFillTx/>
              <a:latin typeface="Arial"/>
            </a:rPr>
            <a:t> 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0.757723012842763</cdr:x>
      <cdr:y>0.239905158787182</cdr:y>
    </cdr:from>
    <cdr:to>
      <cdr:x>0.871456670137684</cdr:x>
      <cdr:y>0.44316712171289</cdr:y>
    </cdr:to>
    <cdr:sp>
      <cdr:nvSpPr>
        <cdr:cNvPr id="8" name="Line 8"/>
        <cdr:cNvSpPr/>
      </cdr:nvSpPr>
      <cdr:spPr>
        <a:xfrm flipH="1" flipV="1">
          <a:off x="7072920" y="1202040"/>
          <a:ext cx="1061640" cy="1018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0.687492768714567</cdr:x>
      <cdr:y>0.170498634861331</cdr:y>
    </cdr:from>
    <cdr:to>
      <cdr:x>0.781248794785761</cdr:x>
      <cdr:y>0.247161948555827</cdr:y>
    </cdr:to>
    <cdr:sp>
      <cdr:nvSpPr>
        <cdr:cNvPr id="9" name="Text 9"/>
        <cdr:cNvSpPr/>
      </cdr:nvSpPr>
      <cdr:spPr>
        <a:xfrm>
          <a:off x="6417360" y="854280"/>
          <a:ext cx="875160" cy="384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800" strike="noStrike" u="none">
              <a:effectLst/>
              <a:uFillTx/>
              <a:latin typeface="Arial"/>
            </a:rPr>
            <a:t>Enron's 5-yr</a:t>
          </a:r>
          <a:endParaRPr b="0" sz="800" strike="noStrike" u="none">
            <a:effectLst/>
            <a:uFillTx/>
            <a:latin typeface="Times New Roman"/>
          </a:endParaRPr>
        </a:p>
        <a:p>
          <a:r>
            <a:rPr b="1" sz="800" strike="noStrike" u="none">
              <a:effectLst/>
              <a:uFillTx/>
              <a:latin typeface="Arial"/>
            </a:rPr>
            <a:t>NBHK bid- $500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0.552007404836284</cdr:x>
      <cdr:y>0.117904871389567</cdr:y>
    </cdr:from>
    <cdr:to>
      <cdr:x>0.57198503606001</cdr:x>
      <cdr:y>0.147147578675097</cdr:y>
    </cdr:to>
    <cdr:sp>
      <cdr:nvSpPr>
        <cdr:cNvPr id="10" name="Line 10"/>
        <cdr:cNvSpPr/>
      </cdr:nvSpPr>
      <cdr:spPr>
        <a:xfrm flipV="1">
          <a:off x="5152680" y="590760"/>
          <a:ext cx="186480" cy="146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0.57198503606001</cdr:x>
      <cdr:y>0.0732145423192988</cdr:y>
    </cdr:from>
    <cdr:to>
      <cdr:x>0.623741756334606</cdr:x>
      <cdr:y>0.146069837620348</cdr:y>
    </cdr:to>
    <cdr:sp>
      <cdr:nvSpPr>
        <cdr:cNvPr id="11" name="Text 11"/>
        <cdr:cNvSpPr/>
      </cdr:nvSpPr>
      <cdr:spPr>
        <a:xfrm>
          <a:off x="5339160" y="366840"/>
          <a:ext cx="483120" cy="365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"/>
            </a:rPr>
            <a:t>   </a:t>
          </a:r>
          <a:r>
            <a:rPr b="0" sz="650" strike="noStrike" u="none">
              <a:solidFill>
                <a:srgbClr val="000080"/>
              </a:solidFill>
              <a:effectLst/>
              <a:uFillTx/>
              <a:latin typeface="Arial"/>
            </a:rPr>
            <a:t>NBSK </a:t>
          </a:r>
          <a:endParaRPr b="0" sz="650" strike="noStrike" u="none">
            <a:effectLst/>
            <a:uFillTx/>
            <a:latin typeface="Times New Roman"/>
          </a:endParaRPr>
        </a:p>
        <a:p>
          <a:r>
            <a:rPr b="0" sz="650" strike="noStrike" u="none">
              <a:solidFill>
                <a:srgbClr val="000080"/>
              </a:solidFill>
              <a:effectLst/>
              <a:uFillTx/>
              <a:latin typeface="Arial"/>
            </a:rPr>
            <a:t>high $985</a:t>
          </a:r>
          <a:endParaRPr b="0" sz="65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0.403486443750241</cdr:x>
      <cdr:y>0.539229774392873</cdr:y>
    </cdr:from>
    <cdr:to>
      <cdr:x>0.448763932276602</cdr:x>
      <cdr:y>0.595487857450783</cdr:y>
    </cdr:to>
    <cdr:sp>
      <cdr:nvSpPr>
        <cdr:cNvPr id="12" name="Line 12"/>
        <cdr:cNvSpPr/>
      </cdr:nvSpPr>
      <cdr:spPr>
        <a:xfrm>
          <a:off x="3766320" y="2701800"/>
          <a:ext cx="422640" cy="281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0.448763932276602</cdr:x>
      <cdr:y>0.595487857450783</cdr:y>
    </cdr:from>
    <cdr:to>
      <cdr:x>0.497242469821435</cdr:x>
      <cdr:y>0.641687023997701</cdr:y>
    </cdr:to>
    <cdr:sp>
      <cdr:nvSpPr>
        <cdr:cNvPr id="13" name="Text 13"/>
        <cdr:cNvSpPr/>
      </cdr:nvSpPr>
      <cdr:spPr>
        <a:xfrm>
          <a:off x="4188960" y="2983680"/>
          <a:ext cx="452520" cy="231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650" strike="noStrike" u="none">
              <a:effectLst/>
              <a:uFillTx/>
              <a:latin typeface="Arial"/>
            </a:rPr>
            <a:t>NBHK </a:t>
          </a:r>
          <a:endParaRPr b="0" sz="650" strike="noStrike" u="none">
            <a:effectLst/>
            <a:uFillTx/>
            <a:latin typeface="Times New Roman"/>
          </a:endParaRPr>
        </a:p>
        <a:p>
          <a:r>
            <a:rPr b="0" sz="650" strike="noStrike" u="none">
              <a:effectLst/>
              <a:uFillTx/>
              <a:latin typeface="Arial"/>
            </a:rPr>
            <a:t>low $345</a:t>
          </a:r>
          <a:endParaRPr b="0" sz="6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0.403486443750241</cdr:x>
      <cdr:y>0.502514729127748</cdr:y>
    </cdr:from>
    <cdr:to>
      <cdr:x>0.488256392456323</cdr:x>
      <cdr:y>0.529745653111079</cdr:y>
    </cdr:to>
    <cdr:sp>
      <cdr:nvSpPr>
        <cdr:cNvPr id="14" name="Line 14"/>
        <cdr:cNvSpPr/>
      </cdr:nvSpPr>
      <cdr:spPr>
        <a:xfrm>
          <a:off x="3766320" y="2517840"/>
          <a:ext cx="791280" cy="136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0.480003085348452</cdr:x>
      <cdr:y>0.57199310245725</cdr:y>
    </cdr:from>
    <cdr:to>
      <cdr:x>0.488757761579698</cdr:x>
      <cdr:y>0.610719931024572</cdr:y>
    </cdr:to>
    <cdr:sp>
      <cdr:nvSpPr>
        <cdr:cNvPr id="15" name="Text 15"/>
        <cdr:cNvSpPr/>
      </cdr:nvSpPr>
      <cdr:spPr>
        <a:xfrm>
          <a:off x="4480560" y="2865960"/>
          <a:ext cx="81720" cy="194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0.488256392456323</cdr:x>
      <cdr:y>0.518034200316137</cdr:y>
    </cdr:from>
    <cdr:to>
      <cdr:x>0.5347680203633</cdr:x>
      <cdr:y>0.564233366863055</cdr:y>
    </cdr:to>
    <cdr:sp>
      <cdr:nvSpPr>
        <cdr:cNvPr id="16" name="Text 16"/>
        <cdr:cNvSpPr/>
      </cdr:nvSpPr>
      <cdr:spPr>
        <a:xfrm>
          <a:off x="4557600" y="2595600"/>
          <a:ext cx="434160" cy="231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650" strike="noStrike" u="none">
              <a:solidFill>
                <a:srgbClr val="000080"/>
              </a:solidFill>
              <a:effectLst/>
              <a:uFillTx/>
              <a:latin typeface="Arial"/>
            </a:rPr>
            <a:t>NBSK </a:t>
          </a:r>
          <a:endParaRPr b="0" sz="650" strike="noStrike" u="none">
            <a:effectLst/>
            <a:uFillTx/>
            <a:latin typeface="Times New Roman"/>
          </a:endParaRPr>
        </a:p>
        <a:p>
          <a:r>
            <a:rPr b="0" sz="650" strike="noStrike" u="none">
              <a:solidFill>
                <a:srgbClr val="000080"/>
              </a:solidFill>
              <a:effectLst/>
              <a:uFillTx/>
              <a:latin typeface="Arial"/>
            </a:rPr>
            <a:t>low $410</a:t>
          </a:r>
          <a:endParaRPr b="0" sz="6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0.534999421497165</cdr:x>
      <cdr:y>0.189682425635867</cdr:y>
    </cdr:from>
    <cdr:to>
      <cdr:x>0.61001195572525</cdr:x>
      <cdr:y>0.227690760166691</cdr:y>
    </cdr:to>
    <cdr:sp>
      <cdr:nvSpPr>
        <cdr:cNvPr id="17" name="Line 17"/>
        <cdr:cNvSpPr/>
      </cdr:nvSpPr>
      <cdr:spPr>
        <a:xfrm flipV="1">
          <a:off x="4993920" y="950400"/>
          <a:ext cx="700200" cy="190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0.61001195572525</cdr:x>
      <cdr:y>0.162523351056186</cdr:y>
    </cdr:from>
    <cdr:to>
      <cdr:x>0.661768675999846</cdr:x>
      <cdr:y>0.208722517603104</cdr:y>
    </cdr:to>
    <cdr:sp>
      <cdr:nvSpPr>
        <cdr:cNvPr id="18" name="Text 18"/>
        <cdr:cNvSpPr/>
      </cdr:nvSpPr>
      <cdr:spPr>
        <a:xfrm>
          <a:off x="5694120" y="814320"/>
          <a:ext cx="483120" cy="231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650" strike="noStrike" u="none">
              <a:effectLst/>
              <a:uFillTx/>
              <a:latin typeface="Arial"/>
            </a:rPr>
            <a:t>  NBHK </a:t>
          </a:r>
          <a:endParaRPr b="0" sz="650" strike="noStrike" u="none">
            <a:effectLst/>
            <a:uFillTx/>
            <a:latin typeface="Times New Roman"/>
          </a:endParaRPr>
        </a:p>
        <a:p>
          <a:r>
            <a:rPr b="0" sz="650" strike="noStrike" u="none">
              <a:effectLst/>
              <a:uFillTx/>
              <a:latin typeface="Arial"/>
            </a:rPr>
            <a:t>high $860</a:t>
          </a:r>
          <a:endParaRPr b="0" sz="6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0.664005553627213</cdr:x>
      <cdr:y>0.393734732001724</cdr:y>
    </cdr:from>
    <cdr:to>
      <cdr:x>0.687492768714567</cdr:x>
      <cdr:y>0.546486564161517</cdr:y>
    </cdr:to>
    <cdr:sp>
      <cdr:nvSpPr>
        <cdr:cNvPr id="19" name="Line 19"/>
        <cdr:cNvSpPr/>
      </cdr:nvSpPr>
      <cdr:spPr>
        <a:xfrm>
          <a:off x="6198120" y="1972800"/>
          <a:ext cx="219240" cy="765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0.687492768714567</cdr:x>
      <cdr:y>0.547276907601667</cdr:y>
    </cdr:from>
    <cdr:to>
      <cdr:x>0.769755871803772</cdr:x>
      <cdr:y>0.610001436988073</cdr:y>
    </cdr:to>
    <cdr:sp>
      <cdr:nvSpPr>
        <cdr:cNvPr id="20" name="Text 20"/>
        <cdr:cNvSpPr/>
      </cdr:nvSpPr>
      <cdr:spPr>
        <a:xfrm>
          <a:off x="6417360" y="2742120"/>
          <a:ext cx="767880" cy="314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Pulpex </a:t>
          </a:r>
          <a:endParaRPr b="0" sz="700" strike="noStrike" u="none">
            <a:effectLst/>
            <a:uFillTx/>
            <a:latin typeface="Times New Roman"/>
          </a:endParaRPr>
        </a:p>
        <a:p>
          <a:r>
            <a:rPr b="0" sz="700" strike="noStrike" u="none">
              <a:effectLst/>
              <a:uFillTx/>
              <a:latin typeface="Arial"/>
            </a:rPr>
            <a:t>NBSK gross</a:t>
          </a:r>
          <a:endParaRPr b="0" sz="7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Industrial%20Markets/Fundamentals/Dimitri&apos;s%20Analysis/Technical%20Analysi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SK vs Production 93-97"/>
      <sheetName val="NBSK vs Shipments 93-97 "/>
      <sheetName val="NBSK US Price vs. Production"/>
      <sheetName val="NBSK US Price vs. Shipments"/>
      <sheetName val="NBSK US Price vs. Inventory"/>
      <sheetName val="NBSK US Price"/>
      <sheetName val="NBSK vs INV 93-97"/>
      <sheetName val="Chart1"/>
      <sheetName val="Peak_trough"/>
      <sheetName val="Sheet1"/>
      <sheetName val="Chart1 (2)"/>
      <sheetName val="Sheet3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13"/>
    <col collapsed="false" customWidth="true" hidden="false" outlineLevel="0" max="3" min="3" style="0" width="21.56"/>
  </cols>
  <sheetData>
    <row r="2" customFormat="false" ht="12.75" hidden="false" customHeight="false" outlineLevel="0" collapsed="false">
      <c r="B2" s="1" t="s">
        <v>0</v>
      </c>
      <c r="C2" s="0" t="s">
        <v>1</v>
      </c>
    </row>
    <row r="3" customFormat="false" ht="12.75" hidden="false" customHeight="false" outlineLevel="0" collapsed="false">
      <c r="A3" s="2" t="n">
        <v>30337</v>
      </c>
      <c r="B3" s="3" t="n">
        <v>435</v>
      </c>
      <c r="C3" s="4" t="s">
        <v>2</v>
      </c>
    </row>
    <row r="4" customFormat="false" ht="12.75" hidden="false" customHeight="false" outlineLevel="0" collapsed="false">
      <c r="A4" s="2" t="n">
        <v>30368</v>
      </c>
      <c r="B4" s="3" t="n">
        <v>430</v>
      </c>
    </row>
    <row r="5" customFormat="false" ht="12.75" hidden="false" customHeight="false" outlineLevel="0" collapsed="false">
      <c r="A5" s="2" t="n">
        <v>30399</v>
      </c>
      <c r="B5" s="3" t="n">
        <v>425</v>
      </c>
    </row>
    <row r="6" customFormat="false" ht="12.75" hidden="false" customHeight="false" outlineLevel="0" collapsed="false">
      <c r="A6" s="2" t="n">
        <v>30430</v>
      </c>
      <c r="B6" s="3" t="n">
        <v>425</v>
      </c>
    </row>
    <row r="7" customFormat="false" ht="12.75" hidden="false" customHeight="false" outlineLevel="0" collapsed="false">
      <c r="A7" s="2" t="n">
        <v>30461</v>
      </c>
      <c r="B7" s="3" t="n">
        <v>430</v>
      </c>
    </row>
    <row r="8" customFormat="false" ht="12.75" hidden="false" customHeight="false" outlineLevel="0" collapsed="false">
      <c r="A8" s="2" t="n">
        <v>30492</v>
      </c>
      <c r="B8" s="3" t="n">
        <v>430</v>
      </c>
    </row>
    <row r="9" customFormat="false" ht="12.75" hidden="false" customHeight="false" outlineLevel="0" collapsed="false">
      <c r="A9" s="2" t="n">
        <v>30523</v>
      </c>
      <c r="B9" s="3" t="n">
        <v>430</v>
      </c>
    </row>
    <row r="10" customFormat="false" ht="12.75" hidden="false" customHeight="false" outlineLevel="0" collapsed="false">
      <c r="A10" s="2" t="n">
        <v>30554</v>
      </c>
      <c r="B10" s="3" t="n">
        <v>430</v>
      </c>
    </row>
    <row r="11" customFormat="false" ht="12.75" hidden="false" customHeight="false" outlineLevel="0" collapsed="false">
      <c r="A11" s="2" t="n">
        <v>30585</v>
      </c>
      <c r="B11" s="3" t="n">
        <v>430</v>
      </c>
    </row>
    <row r="12" customFormat="false" ht="12.75" hidden="false" customHeight="false" outlineLevel="0" collapsed="false">
      <c r="A12" s="2" t="n">
        <v>30616</v>
      </c>
      <c r="B12" s="3" t="n">
        <v>430</v>
      </c>
    </row>
    <row r="13" customFormat="false" ht="12.75" hidden="false" customHeight="false" outlineLevel="0" collapsed="false">
      <c r="A13" s="2" t="n">
        <v>30647</v>
      </c>
      <c r="B13" s="3" t="n">
        <v>435</v>
      </c>
    </row>
    <row r="14" customFormat="false" ht="12.75" hidden="false" customHeight="false" outlineLevel="0" collapsed="false">
      <c r="A14" s="2" t="n">
        <v>30678</v>
      </c>
      <c r="B14" s="3" t="n">
        <v>440</v>
      </c>
    </row>
    <row r="15" customFormat="false" ht="12.75" hidden="false" customHeight="false" outlineLevel="0" collapsed="false">
      <c r="A15" s="2" t="n">
        <v>30709</v>
      </c>
      <c r="B15" s="3" t="n">
        <v>470</v>
      </c>
    </row>
    <row r="16" customFormat="false" ht="12.75" hidden="false" customHeight="false" outlineLevel="0" collapsed="false">
      <c r="A16" s="2" t="n">
        <v>30740</v>
      </c>
      <c r="B16" s="3" t="n">
        <v>480</v>
      </c>
    </row>
    <row r="17" customFormat="false" ht="12.75" hidden="false" customHeight="false" outlineLevel="0" collapsed="false">
      <c r="A17" s="2" t="n">
        <v>30771</v>
      </c>
      <c r="B17" s="3" t="n">
        <v>490</v>
      </c>
    </row>
    <row r="18" customFormat="false" ht="12.75" hidden="false" customHeight="false" outlineLevel="0" collapsed="false">
      <c r="A18" s="2" t="n">
        <v>30802</v>
      </c>
      <c r="B18" s="3" t="n">
        <v>540</v>
      </c>
    </row>
    <row r="19" customFormat="false" ht="12.75" hidden="false" customHeight="false" outlineLevel="0" collapsed="false">
      <c r="A19" s="2" t="n">
        <v>30833</v>
      </c>
      <c r="B19" s="3" t="n">
        <v>540</v>
      </c>
    </row>
    <row r="20" customFormat="false" ht="12.75" hidden="false" customHeight="false" outlineLevel="0" collapsed="false">
      <c r="A20" s="2" t="n">
        <v>30863</v>
      </c>
      <c r="B20" s="3" t="n">
        <v>540</v>
      </c>
    </row>
    <row r="21" customFormat="false" ht="12.75" hidden="false" customHeight="false" outlineLevel="0" collapsed="false">
      <c r="A21" s="2" t="n">
        <v>30893</v>
      </c>
      <c r="B21" s="3" t="n">
        <v>540</v>
      </c>
    </row>
    <row r="22" customFormat="false" ht="12.75" hidden="false" customHeight="false" outlineLevel="0" collapsed="false">
      <c r="A22" s="2" t="n">
        <v>30923</v>
      </c>
      <c r="B22" s="3" t="n">
        <v>530</v>
      </c>
    </row>
    <row r="23" customFormat="false" ht="12.75" hidden="false" customHeight="false" outlineLevel="0" collapsed="false">
      <c r="A23" s="2" t="n">
        <v>30953</v>
      </c>
      <c r="B23" s="3" t="n">
        <v>520</v>
      </c>
    </row>
    <row r="24" customFormat="false" ht="12.75" hidden="false" customHeight="false" outlineLevel="0" collapsed="false">
      <c r="A24" s="2" t="n">
        <v>30983</v>
      </c>
      <c r="B24" s="3" t="n">
        <v>510</v>
      </c>
    </row>
    <row r="25" customFormat="false" ht="12.75" hidden="false" customHeight="false" outlineLevel="0" collapsed="false">
      <c r="A25" s="2" t="n">
        <v>31013</v>
      </c>
      <c r="B25" s="3" t="n">
        <v>505</v>
      </c>
    </row>
    <row r="26" customFormat="false" ht="12.75" hidden="false" customHeight="false" outlineLevel="0" collapsed="false">
      <c r="A26" s="2" t="n">
        <v>31043</v>
      </c>
      <c r="B26" s="3" t="n">
        <v>495</v>
      </c>
    </row>
    <row r="27" customFormat="false" ht="12.75" hidden="false" customHeight="false" outlineLevel="0" collapsed="false">
      <c r="A27" s="2" t="n">
        <v>31073</v>
      </c>
      <c r="B27" s="3" t="n">
        <v>470</v>
      </c>
    </row>
    <row r="28" customFormat="false" ht="12.75" hidden="false" customHeight="false" outlineLevel="0" collapsed="false">
      <c r="A28" s="2" t="n">
        <v>31103</v>
      </c>
      <c r="B28" s="3" t="n">
        <v>460</v>
      </c>
    </row>
    <row r="29" customFormat="false" ht="12.75" hidden="false" customHeight="false" outlineLevel="0" collapsed="false">
      <c r="A29" s="2" t="n">
        <v>31133</v>
      </c>
      <c r="B29" s="3" t="n">
        <v>450</v>
      </c>
    </row>
    <row r="30" customFormat="false" ht="12.75" hidden="false" customHeight="false" outlineLevel="0" collapsed="false">
      <c r="A30" s="2" t="n">
        <v>31163</v>
      </c>
      <c r="B30" s="3" t="n">
        <v>435</v>
      </c>
    </row>
    <row r="31" customFormat="false" ht="12.75" hidden="false" customHeight="false" outlineLevel="0" collapsed="false">
      <c r="A31" s="2" t="n">
        <v>31193</v>
      </c>
      <c r="B31" s="3" t="n">
        <v>430</v>
      </c>
    </row>
    <row r="32" customFormat="false" ht="12.75" hidden="false" customHeight="false" outlineLevel="0" collapsed="false">
      <c r="A32" s="2" t="n">
        <v>31223</v>
      </c>
      <c r="B32" s="3" t="n">
        <v>425</v>
      </c>
    </row>
    <row r="33" customFormat="false" ht="12.75" hidden="false" customHeight="false" outlineLevel="0" collapsed="false">
      <c r="A33" s="2" t="n">
        <v>31253</v>
      </c>
      <c r="B33" s="3" t="n">
        <v>420</v>
      </c>
    </row>
    <row r="34" customFormat="false" ht="12.75" hidden="false" customHeight="false" outlineLevel="0" collapsed="false">
      <c r="A34" s="2" t="n">
        <v>31283</v>
      </c>
      <c r="B34" s="3" t="n">
        <v>415</v>
      </c>
    </row>
    <row r="35" customFormat="false" ht="12.75" hidden="false" customHeight="false" outlineLevel="0" collapsed="false">
      <c r="A35" s="2" t="n">
        <v>31313</v>
      </c>
      <c r="B35" s="3" t="n">
        <v>410</v>
      </c>
    </row>
    <row r="36" customFormat="false" ht="12.75" hidden="false" customHeight="false" outlineLevel="0" collapsed="false">
      <c r="A36" s="2" t="n">
        <v>31343</v>
      </c>
      <c r="B36" s="3" t="n">
        <v>405</v>
      </c>
    </row>
    <row r="37" customFormat="false" ht="12.75" hidden="false" customHeight="false" outlineLevel="0" collapsed="false">
      <c r="A37" s="2" t="n">
        <v>31373</v>
      </c>
      <c r="B37" s="3" t="n">
        <v>400</v>
      </c>
    </row>
    <row r="38" customFormat="false" ht="12.75" hidden="false" customHeight="false" outlineLevel="0" collapsed="false">
      <c r="A38" s="2" t="n">
        <v>31403</v>
      </c>
      <c r="B38" s="3" t="n">
        <v>400</v>
      </c>
    </row>
    <row r="39" customFormat="false" ht="12.75" hidden="false" customHeight="false" outlineLevel="0" collapsed="false">
      <c r="A39" s="2" t="n">
        <v>31433</v>
      </c>
      <c r="B39" s="3" t="n">
        <v>400</v>
      </c>
    </row>
    <row r="40" customFormat="false" ht="12.75" hidden="false" customHeight="false" outlineLevel="0" collapsed="false">
      <c r="A40" s="2" t="n">
        <v>31463</v>
      </c>
      <c r="B40" s="3" t="n">
        <v>405</v>
      </c>
    </row>
    <row r="41" customFormat="false" ht="12.75" hidden="false" customHeight="false" outlineLevel="0" collapsed="false">
      <c r="A41" s="2" t="n">
        <v>31493</v>
      </c>
      <c r="B41" s="3" t="n">
        <v>410</v>
      </c>
    </row>
    <row r="42" customFormat="false" ht="12.75" hidden="false" customHeight="false" outlineLevel="0" collapsed="false">
      <c r="A42" s="2" t="n">
        <v>31523</v>
      </c>
      <c r="B42" s="3" t="n">
        <v>435</v>
      </c>
    </row>
    <row r="43" customFormat="false" ht="12.75" hidden="false" customHeight="false" outlineLevel="0" collapsed="false">
      <c r="A43" s="2" t="n">
        <v>31553</v>
      </c>
      <c r="B43" s="3" t="n">
        <v>440</v>
      </c>
    </row>
    <row r="44" customFormat="false" ht="12.75" hidden="false" customHeight="false" outlineLevel="0" collapsed="false">
      <c r="A44" s="2" t="n">
        <v>31583</v>
      </c>
      <c r="B44" s="3" t="n">
        <v>445</v>
      </c>
    </row>
    <row r="45" customFormat="false" ht="12.75" hidden="false" customHeight="false" outlineLevel="0" collapsed="false">
      <c r="A45" s="2" t="n">
        <v>31613</v>
      </c>
      <c r="B45" s="3" t="n">
        <v>475</v>
      </c>
    </row>
    <row r="46" customFormat="false" ht="12.75" hidden="false" customHeight="false" outlineLevel="0" collapsed="false">
      <c r="A46" s="2" t="n">
        <v>31643</v>
      </c>
      <c r="B46" s="3" t="n">
        <v>480</v>
      </c>
    </row>
    <row r="47" customFormat="false" ht="12.75" hidden="false" customHeight="false" outlineLevel="0" collapsed="false">
      <c r="A47" s="2" t="n">
        <v>31673</v>
      </c>
      <c r="B47" s="3" t="n">
        <v>480</v>
      </c>
    </row>
    <row r="48" customFormat="false" ht="12.75" hidden="false" customHeight="false" outlineLevel="0" collapsed="false">
      <c r="A48" s="2" t="n">
        <v>31703</v>
      </c>
      <c r="B48" s="3" t="n">
        <v>520</v>
      </c>
    </row>
    <row r="49" customFormat="false" ht="12.75" hidden="false" customHeight="false" outlineLevel="0" collapsed="false">
      <c r="A49" s="2" t="n">
        <v>31733</v>
      </c>
      <c r="B49" s="3" t="n">
        <v>520</v>
      </c>
    </row>
    <row r="50" customFormat="false" ht="12.75" hidden="false" customHeight="false" outlineLevel="0" collapsed="false">
      <c r="A50" s="2" t="n">
        <v>31763</v>
      </c>
      <c r="B50" s="3" t="n">
        <v>520</v>
      </c>
    </row>
    <row r="51" customFormat="false" ht="12.75" hidden="false" customHeight="false" outlineLevel="0" collapsed="false">
      <c r="A51" s="2" t="n">
        <v>31778</v>
      </c>
      <c r="B51" s="3" t="n">
        <v>550</v>
      </c>
    </row>
    <row r="52" customFormat="false" ht="12.75" hidden="false" customHeight="false" outlineLevel="0" collapsed="false">
      <c r="A52" s="2" t="n">
        <v>31809</v>
      </c>
      <c r="B52" s="3" t="n">
        <v>550</v>
      </c>
    </row>
    <row r="53" customFormat="false" ht="12.75" hidden="false" customHeight="false" outlineLevel="0" collapsed="false">
      <c r="A53" s="2" t="n">
        <v>31840</v>
      </c>
      <c r="B53" s="3" t="n">
        <v>550</v>
      </c>
    </row>
    <row r="54" customFormat="false" ht="12.75" hidden="false" customHeight="false" outlineLevel="0" collapsed="false">
      <c r="A54" s="2" t="n">
        <v>31871</v>
      </c>
      <c r="B54" s="3" t="n">
        <v>575</v>
      </c>
    </row>
    <row r="55" customFormat="false" ht="12.75" hidden="false" customHeight="false" outlineLevel="0" collapsed="false">
      <c r="A55" s="2" t="n">
        <v>31902</v>
      </c>
      <c r="B55" s="3" t="n">
        <v>575</v>
      </c>
    </row>
    <row r="56" customFormat="false" ht="12.75" hidden="false" customHeight="false" outlineLevel="0" collapsed="false">
      <c r="A56" s="2" t="n">
        <v>31933</v>
      </c>
      <c r="B56" s="3" t="n">
        <v>575</v>
      </c>
    </row>
    <row r="57" customFormat="false" ht="12.75" hidden="false" customHeight="false" outlineLevel="0" collapsed="false">
      <c r="A57" s="2" t="n">
        <v>31964</v>
      </c>
      <c r="B57" s="3" t="n">
        <v>575</v>
      </c>
    </row>
    <row r="58" customFormat="false" ht="12.75" hidden="false" customHeight="false" outlineLevel="0" collapsed="false">
      <c r="A58" s="2" t="n">
        <v>31995</v>
      </c>
      <c r="B58" s="3" t="n">
        <v>575</v>
      </c>
    </row>
    <row r="59" customFormat="false" ht="12.75" hidden="false" customHeight="false" outlineLevel="0" collapsed="false">
      <c r="A59" s="2" t="n">
        <v>32026</v>
      </c>
      <c r="B59" s="3" t="n">
        <v>575</v>
      </c>
    </row>
    <row r="60" customFormat="false" ht="12.75" hidden="false" customHeight="false" outlineLevel="0" collapsed="false">
      <c r="A60" s="2" t="n">
        <v>32057</v>
      </c>
      <c r="B60" s="3" t="n">
        <v>610</v>
      </c>
    </row>
    <row r="61" customFormat="false" ht="12.75" hidden="false" customHeight="false" outlineLevel="0" collapsed="false">
      <c r="A61" s="2" t="n">
        <v>32088</v>
      </c>
      <c r="B61" s="3" t="n">
        <v>610</v>
      </c>
    </row>
    <row r="62" customFormat="false" ht="12.75" hidden="false" customHeight="false" outlineLevel="0" collapsed="false">
      <c r="A62" s="2" t="n">
        <v>32119</v>
      </c>
      <c r="B62" s="3" t="n">
        <v>610</v>
      </c>
    </row>
    <row r="63" customFormat="false" ht="12.75" hidden="false" customHeight="false" outlineLevel="0" collapsed="false">
      <c r="A63" s="2" t="n">
        <v>32150</v>
      </c>
      <c r="B63" s="3" t="n">
        <v>655</v>
      </c>
    </row>
    <row r="64" customFormat="false" ht="12.75" hidden="false" customHeight="false" outlineLevel="0" collapsed="false">
      <c r="A64" s="2" t="n">
        <v>32181</v>
      </c>
      <c r="B64" s="3" t="n">
        <v>655</v>
      </c>
    </row>
    <row r="65" customFormat="false" ht="12.75" hidden="false" customHeight="false" outlineLevel="0" collapsed="false">
      <c r="A65" s="2" t="n">
        <v>32212</v>
      </c>
      <c r="B65" s="3" t="n">
        <v>655</v>
      </c>
    </row>
    <row r="66" customFormat="false" ht="12.75" hidden="false" customHeight="false" outlineLevel="0" collapsed="false">
      <c r="A66" s="2" t="n">
        <v>32243</v>
      </c>
      <c r="B66" s="3" t="n">
        <v>700</v>
      </c>
    </row>
    <row r="67" customFormat="false" ht="12.75" hidden="false" customHeight="false" outlineLevel="0" collapsed="false">
      <c r="A67" s="2" t="n">
        <v>32274</v>
      </c>
      <c r="B67" s="3" t="n">
        <v>700</v>
      </c>
    </row>
    <row r="68" customFormat="false" ht="12.75" hidden="false" customHeight="false" outlineLevel="0" collapsed="false">
      <c r="A68" s="2" t="n">
        <v>32305</v>
      </c>
      <c r="B68" s="3" t="n">
        <v>700</v>
      </c>
    </row>
    <row r="69" customFormat="false" ht="12.75" hidden="false" customHeight="false" outlineLevel="0" collapsed="false">
      <c r="A69" s="2" t="n">
        <v>32336</v>
      </c>
      <c r="B69" s="3" t="n">
        <v>735</v>
      </c>
    </row>
    <row r="70" customFormat="false" ht="12.75" hidden="false" customHeight="false" outlineLevel="0" collapsed="false">
      <c r="A70" s="2" t="n">
        <v>32367</v>
      </c>
      <c r="B70" s="3" t="n">
        <v>735</v>
      </c>
    </row>
    <row r="71" customFormat="false" ht="12.75" hidden="false" customHeight="false" outlineLevel="0" collapsed="false">
      <c r="A71" s="2" t="n">
        <v>32398</v>
      </c>
      <c r="B71" s="3" t="n">
        <v>735</v>
      </c>
    </row>
    <row r="72" customFormat="false" ht="12.75" hidden="false" customHeight="false" outlineLevel="0" collapsed="false">
      <c r="A72" s="2" t="n">
        <v>32429</v>
      </c>
      <c r="B72" s="3" t="n">
        <v>760</v>
      </c>
    </row>
    <row r="73" customFormat="false" ht="12.75" hidden="false" customHeight="false" outlineLevel="0" collapsed="false">
      <c r="A73" s="2" t="n">
        <v>32460</v>
      </c>
      <c r="B73" s="3" t="n">
        <v>760</v>
      </c>
    </row>
    <row r="74" customFormat="false" ht="12.75" hidden="false" customHeight="false" outlineLevel="0" collapsed="false">
      <c r="A74" s="2" t="n">
        <v>32491</v>
      </c>
      <c r="B74" s="3" t="n">
        <v>760</v>
      </c>
    </row>
    <row r="75" customFormat="false" ht="12.75" hidden="false" customHeight="false" outlineLevel="0" collapsed="false">
      <c r="A75" s="2" t="n">
        <v>32522</v>
      </c>
      <c r="B75" s="3" t="n">
        <v>800</v>
      </c>
    </row>
    <row r="76" customFormat="false" ht="12.75" hidden="false" customHeight="false" outlineLevel="0" collapsed="false">
      <c r="A76" s="2" t="n">
        <v>32553</v>
      </c>
      <c r="B76" s="3" t="n">
        <v>800</v>
      </c>
    </row>
    <row r="77" customFormat="false" ht="12.75" hidden="false" customHeight="false" outlineLevel="0" collapsed="false">
      <c r="A77" s="2" t="n">
        <v>32584</v>
      </c>
      <c r="B77" s="3" t="n">
        <v>800</v>
      </c>
    </row>
    <row r="78" customFormat="false" ht="12.75" hidden="false" customHeight="false" outlineLevel="0" collapsed="false">
      <c r="A78" s="2" t="n">
        <v>32615</v>
      </c>
      <c r="B78" s="3" t="n">
        <v>830</v>
      </c>
    </row>
    <row r="79" customFormat="false" ht="12.75" hidden="false" customHeight="false" outlineLevel="0" collapsed="false">
      <c r="A79" s="2" t="n">
        <v>32646</v>
      </c>
      <c r="B79" s="3" t="n">
        <v>830</v>
      </c>
    </row>
    <row r="80" customFormat="false" ht="12.75" hidden="false" customHeight="false" outlineLevel="0" collapsed="false">
      <c r="A80" s="2" t="n">
        <v>32677</v>
      </c>
      <c r="B80" s="3" t="n">
        <v>830</v>
      </c>
    </row>
    <row r="81" customFormat="false" ht="12.75" hidden="false" customHeight="false" outlineLevel="0" collapsed="false">
      <c r="A81" s="2" t="n">
        <v>32708</v>
      </c>
      <c r="B81" s="3" t="n">
        <v>830</v>
      </c>
    </row>
    <row r="82" customFormat="false" ht="12.75" hidden="false" customHeight="false" outlineLevel="0" collapsed="false">
      <c r="A82" s="2" t="n">
        <v>32739</v>
      </c>
      <c r="B82" s="3" t="n">
        <v>830</v>
      </c>
    </row>
    <row r="83" customFormat="false" ht="12.75" hidden="false" customHeight="false" outlineLevel="0" collapsed="false">
      <c r="A83" s="2" t="n">
        <v>32770</v>
      </c>
      <c r="B83" s="3" t="n">
        <v>830</v>
      </c>
    </row>
    <row r="84" customFormat="false" ht="12.75" hidden="false" customHeight="false" outlineLevel="0" collapsed="false">
      <c r="A84" s="2" t="n">
        <v>32801</v>
      </c>
      <c r="B84" s="3" t="n">
        <v>830</v>
      </c>
    </row>
    <row r="85" customFormat="false" ht="12.75" hidden="false" customHeight="false" outlineLevel="0" collapsed="false">
      <c r="A85" s="2" t="n">
        <v>32832</v>
      </c>
      <c r="B85" s="3" t="n">
        <v>830</v>
      </c>
    </row>
    <row r="86" customFormat="false" ht="12.75" hidden="false" customHeight="false" outlineLevel="0" collapsed="false">
      <c r="A86" s="2" t="n">
        <v>32863</v>
      </c>
      <c r="B86" s="3" t="n">
        <v>830</v>
      </c>
    </row>
    <row r="87" customFormat="false" ht="12.75" hidden="false" customHeight="false" outlineLevel="0" collapsed="false">
      <c r="A87" s="5" t="n">
        <v>32894</v>
      </c>
      <c r="B87" s="6" t="n">
        <v>830</v>
      </c>
    </row>
    <row r="88" customFormat="false" ht="12.75" hidden="false" customHeight="false" outlineLevel="0" collapsed="false">
      <c r="A88" s="5" t="n">
        <v>32925</v>
      </c>
      <c r="B88" s="6" t="n">
        <v>830</v>
      </c>
    </row>
    <row r="89" customFormat="false" ht="12.75" hidden="false" customHeight="false" outlineLevel="0" collapsed="false">
      <c r="A89" s="5" t="n">
        <v>32956</v>
      </c>
      <c r="B89" s="6" t="n">
        <v>830</v>
      </c>
    </row>
    <row r="90" customFormat="false" ht="12.75" hidden="false" customHeight="false" outlineLevel="0" collapsed="false">
      <c r="A90" s="5" t="n">
        <v>32987</v>
      </c>
      <c r="B90" s="6" t="n">
        <v>820</v>
      </c>
    </row>
    <row r="91" customFormat="false" ht="12.75" hidden="false" customHeight="false" outlineLevel="0" collapsed="false">
      <c r="A91" s="5" t="n">
        <v>33018</v>
      </c>
      <c r="B91" s="6" t="n">
        <v>810</v>
      </c>
    </row>
    <row r="92" customFormat="false" ht="12.75" hidden="false" customHeight="false" outlineLevel="0" collapsed="false">
      <c r="A92" s="5" t="n">
        <v>33049</v>
      </c>
      <c r="B92" s="6" t="n">
        <v>800</v>
      </c>
    </row>
    <row r="93" customFormat="false" ht="12.75" hidden="false" customHeight="false" outlineLevel="0" collapsed="false">
      <c r="A93" s="5" t="n">
        <v>33080</v>
      </c>
      <c r="B93" s="6" t="n">
        <v>790</v>
      </c>
    </row>
    <row r="94" customFormat="false" ht="12.75" hidden="false" customHeight="false" outlineLevel="0" collapsed="false">
      <c r="A94" s="5" t="n">
        <v>33111</v>
      </c>
      <c r="B94" s="6" t="n">
        <v>780</v>
      </c>
    </row>
    <row r="95" customFormat="false" ht="12.75" hidden="false" customHeight="false" outlineLevel="0" collapsed="false">
      <c r="A95" s="5" t="n">
        <v>33142</v>
      </c>
      <c r="B95" s="6" t="n">
        <v>765</v>
      </c>
    </row>
    <row r="96" customFormat="false" ht="12.75" hidden="false" customHeight="false" outlineLevel="0" collapsed="false">
      <c r="A96" s="5" t="n">
        <v>33173</v>
      </c>
      <c r="B96" s="6" t="n">
        <v>750</v>
      </c>
    </row>
    <row r="97" customFormat="false" ht="12.75" hidden="false" customHeight="false" outlineLevel="0" collapsed="false">
      <c r="A97" s="5" t="n">
        <v>33204</v>
      </c>
      <c r="B97" s="6" t="n">
        <v>730</v>
      </c>
    </row>
    <row r="98" customFormat="false" ht="12.75" hidden="false" customHeight="false" outlineLevel="0" collapsed="false">
      <c r="A98" s="5" t="n">
        <v>33235</v>
      </c>
      <c r="B98" s="6" t="n">
        <v>710</v>
      </c>
    </row>
    <row r="99" customFormat="false" ht="12.75" hidden="false" customHeight="false" outlineLevel="0" collapsed="false">
      <c r="A99" s="5" t="n">
        <v>33266</v>
      </c>
      <c r="B99" s="6" t="n">
        <v>690</v>
      </c>
    </row>
    <row r="100" customFormat="false" ht="12.75" hidden="false" customHeight="false" outlineLevel="0" collapsed="false">
      <c r="A100" s="5" t="n">
        <v>33297</v>
      </c>
      <c r="B100" s="6" t="n">
        <v>670</v>
      </c>
    </row>
    <row r="101" customFormat="false" ht="12.75" hidden="false" customHeight="false" outlineLevel="0" collapsed="false">
      <c r="A101" s="5" t="n">
        <v>33328</v>
      </c>
      <c r="B101" s="6" t="n">
        <v>650</v>
      </c>
    </row>
    <row r="102" customFormat="false" ht="12.75" hidden="false" customHeight="false" outlineLevel="0" collapsed="false">
      <c r="A102" s="5" t="n">
        <v>33358</v>
      </c>
      <c r="B102" s="6" t="n">
        <v>620</v>
      </c>
    </row>
    <row r="103" customFormat="false" ht="12.75" hidden="false" customHeight="false" outlineLevel="0" collapsed="false">
      <c r="A103" s="5" t="n">
        <v>33388</v>
      </c>
      <c r="B103" s="6" t="n">
        <v>590</v>
      </c>
    </row>
    <row r="104" customFormat="false" ht="12.75" hidden="false" customHeight="false" outlineLevel="0" collapsed="false">
      <c r="A104" s="5" t="n">
        <v>33418</v>
      </c>
      <c r="B104" s="6" t="n">
        <v>570</v>
      </c>
    </row>
    <row r="105" customFormat="false" ht="12.75" hidden="false" customHeight="false" outlineLevel="0" collapsed="false">
      <c r="A105" s="5" t="n">
        <v>33448</v>
      </c>
      <c r="B105" s="6" t="n">
        <v>550</v>
      </c>
    </row>
    <row r="106" customFormat="false" ht="12.75" hidden="false" customHeight="false" outlineLevel="0" collapsed="false">
      <c r="A106" s="5" t="n">
        <v>33478</v>
      </c>
      <c r="B106" s="6" t="n">
        <v>525</v>
      </c>
    </row>
    <row r="107" customFormat="false" ht="12.75" hidden="false" customHeight="false" outlineLevel="0" collapsed="false">
      <c r="A107" s="5" t="n">
        <v>33508</v>
      </c>
      <c r="B107" s="6" t="n">
        <v>500</v>
      </c>
    </row>
    <row r="108" customFormat="false" ht="12.75" hidden="false" customHeight="false" outlineLevel="0" collapsed="false">
      <c r="A108" s="5" t="n">
        <v>33538</v>
      </c>
      <c r="B108" s="6" t="n">
        <v>480</v>
      </c>
    </row>
    <row r="109" customFormat="false" ht="12.75" hidden="false" customHeight="false" outlineLevel="0" collapsed="false">
      <c r="A109" s="5" t="n">
        <v>33568</v>
      </c>
      <c r="B109" s="6" t="n">
        <v>485</v>
      </c>
    </row>
    <row r="110" customFormat="false" ht="12.75" hidden="false" customHeight="false" outlineLevel="0" collapsed="false">
      <c r="A110" s="5" t="n">
        <v>33598</v>
      </c>
      <c r="B110" s="6" t="n">
        <v>490</v>
      </c>
    </row>
    <row r="111" customFormat="false" ht="12.75" hidden="false" customHeight="false" outlineLevel="0" collapsed="false">
      <c r="A111" s="5" t="n">
        <v>33628</v>
      </c>
      <c r="B111" s="6" t="n">
        <v>500</v>
      </c>
    </row>
    <row r="112" customFormat="false" ht="12.75" hidden="false" customHeight="false" outlineLevel="0" collapsed="false">
      <c r="A112" s="5" t="n">
        <v>33658</v>
      </c>
      <c r="B112" s="6" t="n">
        <v>515</v>
      </c>
    </row>
    <row r="113" customFormat="false" ht="12.75" hidden="false" customHeight="false" outlineLevel="0" collapsed="false">
      <c r="A113" s="5" t="n">
        <v>33688</v>
      </c>
      <c r="B113" s="6" t="n">
        <v>530</v>
      </c>
    </row>
    <row r="114" customFormat="false" ht="12.75" hidden="false" customHeight="false" outlineLevel="0" collapsed="false">
      <c r="A114" s="5" t="n">
        <v>33718</v>
      </c>
      <c r="B114" s="6" t="n">
        <v>540</v>
      </c>
    </row>
    <row r="115" customFormat="false" ht="12.75" hidden="false" customHeight="false" outlineLevel="0" collapsed="false">
      <c r="A115" s="5" t="n">
        <v>33748</v>
      </c>
      <c r="B115" s="6" t="n">
        <v>550</v>
      </c>
    </row>
    <row r="116" customFormat="false" ht="12.75" hidden="false" customHeight="false" outlineLevel="0" collapsed="false">
      <c r="A116" s="5" t="n">
        <v>33778</v>
      </c>
      <c r="B116" s="6" t="n">
        <v>560</v>
      </c>
    </row>
    <row r="117" customFormat="false" ht="12.75" hidden="false" customHeight="false" outlineLevel="0" collapsed="false">
      <c r="A117" s="5" t="n">
        <v>33808</v>
      </c>
      <c r="B117" s="6" t="n">
        <v>600</v>
      </c>
    </row>
    <row r="118" customFormat="false" ht="12.75" hidden="false" customHeight="false" outlineLevel="0" collapsed="false">
      <c r="A118" s="5" t="n">
        <v>33838</v>
      </c>
      <c r="B118" s="6" t="n">
        <v>590</v>
      </c>
    </row>
    <row r="119" customFormat="false" ht="12.75" hidden="false" customHeight="false" outlineLevel="0" collapsed="false">
      <c r="A119" s="5" t="n">
        <v>33868</v>
      </c>
      <c r="B119" s="6" t="n">
        <v>580</v>
      </c>
    </row>
    <row r="120" customFormat="false" ht="12.75" hidden="false" customHeight="false" outlineLevel="0" collapsed="false">
      <c r="A120" s="5" t="n">
        <v>33898</v>
      </c>
      <c r="B120" s="6" t="n">
        <v>570</v>
      </c>
    </row>
    <row r="121" customFormat="false" ht="12.75" hidden="false" customHeight="false" outlineLevel="0" collapsed="false">
      <c r="A121" s="5" t="n">
        <v>33928</v>
      </c>
      <c r="B121" s="6" t="n">
        <v>555</v>
      </c>
    </row>
    <row r="122" customFormat="false" ht="12.75" hidden="false" customHeight="false" outlineLevel="0" collapsed="false">
      <c r="A122" s="5" t="n">
        <v>33958</v>
      </c>
      <c r="B122" s="6" t="n">
        <v>525</v>
      </c>
    </row>
    <row r="123" customFormat="false" ht="12.75" hidden="false" customHeight="false" outlineLevel="0" collapsed="false">
      <c r="A123" s="5" t="n">
        <v>33988</v>
      </c>
      <c r="B123" s="6" t="n">
        <v>495</v>
      </c>
    </row>
    <row r="124" customFormat="false" ht="12.75" hidden="false" customHeight="false" outlineLevel="0" collapsed="false">
      <c r="A124" s="5" t="n">
        <v>34018</v>
      </c>
      <c r="B124" s="6" t="n">
        <v>475</v>
      </c>
    </row>
    <row r="125" customFormat="false" ht="12.75" hidden="false" customHeight="false" outlineLevel="0" collapsed="false">
      <c r="A125" s="5" t="n">
        <v>34048</v>
      </c>
      <c r="B125" s="6" t="n">
        <v>460</v>
      </c>
    </row>
    <row r="126" customFormat="false" ht="12.75" hidden="false" customHeight="false" outlineLevel="0" collapsed="false">
      <c r="A126" s="5" t="n">
        <v>34078</v>
      </c>
      <c r="B126" s="6" t="n">
        <v>460</v>
      </c>
    </row>
    <row r="127" customFormat="false" ht="12.75" hidden="false" customHeight="false" outlineLevel="0" collapsed="false">
      <c r="A127" s="5" t="n">
        <v>34108</v>
      </c>
      <c r="B127" s="6" t="n">
        <v>460</v>
      </c>
    </row>
    <row r="128" customFormat="false" ht="12.75" hidden="false" customHeight="false" outlineLevel="0" collapsed="false">
      <c r="A128" s="5" t="n">
        <v>34138</v>
      </c>
      <c r="B128" s="6" t="n">
        <v>460</v>
      </c>
    </row>
    <row r="129" customFormat="false" ht="12.75" hidden="false" customHeight="false" outlineLevel="0" collapsed="false">
      <c r="A129" s="5" t="n">
        <v>34168</v>
      </c>
      <c r="B129" s="6" t="n">
        <v>450</v>
      </c>
    </row>
    <row r="130" customFormat="false" ht="12.75" hidden="false" customHeight="false" outlineLevel="0" collapsed="false">
      <c r="A130" s="5" t="n">
        <v>34198</v>
      </c>
      <c r="B130" s="6" t="n">
        <v>435</v>
      </c>
    </row>
    <row r="131" customFormat="false" ht="12.75" hidden="false" customHeight="false" outlineLevel="0" collapsed="false">
      <c r="A131" s="5" t="n">
        <v>34228</v>
      </c>
      <c r="B131" s="6" t="n">
        <v>420</v>
      </c>
    </row>
    <row r="132" customFormat="false" ht="12.75" hidden="false" customHeight="false" outlineLevel="0" collapsed="false">
      <c r="A132" s="5" t="n">
        <v>34258</v>
      </c>
      <c r="B132" s="6" t="n">
        <v>410</v>
      </c>
    </row>
    <row r="133" customFormat="false" ht="12.75" hidden="false" customHeight="false" outlineLevel="0" collapsed="false">
      <c r="A133" s="5" t="n">
        <v>34288</v>
      </c>
      <c r="B133" s="6" t="n">
        <v>410</v>
      </c>
    </row>
    <row r="134" customFormat="false" ht="12.75" hidden="false" customHeight="false" outlineLevel="0" collapsed="false">
      <c r="A134" s="5" t="n">
        <v>34318</v>
      </c>
      <c r="B134" s="6" t="n">
        <v>410</v>
      </c>
    </row>
    <row r="135" customFormat="false" ht="12.75" hidden="false" customHeight="false" outlineLevel="0" collapsed="false">
      <c r="A135" s="5" t="n">
        <v>34348</v>
      </c>
      <c r="B135" s="6" t="n">
        <v>440</v>
      </c>
    </row>
    <row r="136" customFormat="false" ht="12.75" hidden="false" customHeight="false" outlineLevel="0" collapsed="false">
      <c r="A136" s="5" t="n">
        <v>34378</v>
      </c>
      <c r="B136" s="6" t="n">
        <v>450</v>
      </c>
    </row>
    <row r="137" customFormat="false" ht="12.75" hidden="false" customHeight="false" outlineLevel="0" collapsed="false">
      <c r="A137" s="5" t="n">
        <v>34408</v>
      </c>
      <c r="B137" s="6" t="n">
        <v>455</v>
      </c>
    </row>
    <row r="138" customFormat="false" ht="12.75" hidden="false" customHeight="false" outlineLevel="0" collapsed="false">
      <c r="A138" s="5" t="n">
        <v>34438</v>
      </c>
      <c r="B138" s="6" t="n">
        <v>490</v>
      </c>
    </row>
    <row r="139" customFormat="false" ht="12.75" hidden="false" customHeight="false" outlineLevel="0" collapsed="false">
      <c r="A139" s="5" t="n">
        <v>34468</v>
      </c>
      <c r="B139" s="6" t="n">
        <v>510</v>
      </c>
    </row>
    <row r="140" customFormat="false" ht="12.75" hidden="false" customHeight="false" outlineLevel="0" collapsed="false">
      <c r="A140" s="5" t="n">
        <v>34498</v>
      </c>
      <c r="B140" s="6" t="n">
        <v>560</v>
      </c>
    </row>
    <row r="141" customFormat="false" ht="12.75" hidden="false" customHeight="false" outlineLevel="0" collapsed="false">
      <c r="A141" s="5" t="n">
        <v>34528</v>
      </c>
      <c r="B141" s="6" t="n">
        <v>560</v>
      </c>
    </row>
    <row r="142" customFormat="false" ht="12.75" hidden="false" customHeight="false" outlineLevel="0" collapsed="false">
      <c r="A142" s="5" t="n">
        <v>34558</v>
      </c>
      <c r="B142" s="6" t="n">
        <v>600</v>
      </c>
    </row>
    <row r="143" customFormat="false" ht="12.75" hidden="false" customHeight="false" outlineLevel="0" collapsed="false">
      <c r="A143" s="5" t="n">
        <v>34588</v>
      </c>
      <c r="B143" s="6" t="n">
        <v>630</v>
      </c>
    </row>
    <row r="144" customFormat="false" ht="12.75" hidden="false" customHeight="false" outlineLevel="0" collapsed="false">
      <c r="A144" s="5" t="n">
        <v>34618</v>
      </c>
      <c r="B144" s="6" t="n">
        <v>700</v>
      </c>
    </row>
    <row r="145" customFormat="false" ht="12.75" hidden="false" customHeight="false" outlineLevel="0" collapsed="false">
      <c r="A145" s="5" t="n">
        <v>34648</v>
      </c>
      <c r="B145" s="6" t="n">
        <v>700</v>
      </c>
    </row>
    <row r="146" customFormat="false" ht="12.75" hidden="false" customHeight="false" outlineLevel="0" collapsed="false">
      <c r="A146" s="5" t="n">
        <v>34678</v>
      </c>
      <c r="B146" s="6" t="n">
        <v>700</v>
      </c>
    </row>
    <row r="147" customFormat="false" ht="12.75" hidden="false" customHeight="false" outlineLevel="0" collapsed="false">
      <c r="A147" s="5" t="n">
        <v>34709</v>
      </c>
      <c r="B147" s="6" t="n">
        <v>750</v>
      </c>
    </row>
    <row r="148" customFormat="false" ht="12.75" hidden="false" customHeight="false" outlineLevel="0" collapsed="false">
      <c r="A148" s="5" t="n">
        <v>34740</v>
      </c>
      <c r="B148" s="6" t="n">
        <v>750</v>
      </c>
    </row>
    <row r="149" customFormat="false" ht="12.75" hidden="false" customHeight="false" outlineLevel="0" collapsed="false">
      <c r="A149" s="5" t="n">
        <v>34771</v>
      </c>
      <c r="B149" s="6" t="n">
        <v>825</v>
      </c>
    </row>
    <row r="150" customFormat="false" ht="12.75" hidden="false" customHeight="false" outlineLevel="0" collapsed="false">
      <c r="A150" s="5" t="n">
        <v>34802</v>
      </c>
      <c r="B150" s="6" t="n">
        <v>825</v>
      </c>
    </row>
    <row r="151" customFormat="false" ht="12.75" hidden="false" customHeight="false" outlineLevel="0" collapsed="false">
      <c r="A151" s="5" t="n">
        <v>34833</v>
      </c>
      <c r="B151" s="6" t="n">
        <v>825</v>
      </c>
    </row>
    <row r="152" customFormat="false" ht="12.75" hidden="false" customHeight="false" outlineLevel="0" collapsed="false">
      <c r="A152" s="5" t="n">
        <v>34864</v>
      </c>
      <c r="B152" s="6" t="n">
        <v>910</v>
      </c>
    </row>
    <row r="153" customFormat="false" ht="12.75" hidden="false" customHeight="false" outlineLevel="0" collapsed="false">
      <c r="A153" s="5" t="n">
        <v>34895</v>
      </c>
      <c r="B153" s="6" t="n">
        <v>910</v>
      </c>
    </row>
    <row r="154" customFormat="false" ht="12.75" hidden="false" customHeight="false" outlineLevel="0" collapsed="false">
      <c r="A154" s="5" t="n">
        <v>34926</v>
      </c>
      <c r="B154" s="6" t="n">
        <v>910</v>
      </c>
    </row>
    <row r="155" customFormat="false" ht="12.75" hidden="false" customHeight="false" outlineLevel="0" collapsed="false">
      <c r="A155" s="5" t="n">
        <v>34957</v>
      </c>
      <c r="B155" s="6" t="n">
        <v>910</v>
      </c>
    </row>
    <row r="156" customFormat="false" ht="12.75" hidden="false" customHeight="false" outlineLevel="0" collapsed="false">
      <c r="A156" s="5" t="n">
        <v>34988</v>
      </c>
      <c r="B156" s="6" t="n">
        <v>985</v>
      </c>
    </row>
    <row r="157" customFormat="false" ht="12.75" hidden="false" customHeight="false" outlineLevel="0" collapsed="false">
      <c r="A157" s="5" t="n">
        <v>35019</v>
      </c>
      <c r="B157" s="6" t="n">
        <v>985</v>
      </c>
    </row>
    <row r="158" customFormat="false" ht="12.75" hidden="false" customHeight="false" outlineLevel="0" collapsed="false">
      <c r="A158" s="5" t="n">
        <v>35050</v>
      </c>
      <c r="B158" s="6" t="n">
        <v>935</v>
      </c>
    </row>
    <row r="159" customFormat="false" ht="12.75" hidden="false" customHeight="false" outlineLevel="0" collapsed="false">
      <c r="A159" s="5" t="n">
        <v>35081</v>
      </c>
      <c r="B159" s="6" t="n">
        <v>860</v>
      </c>
    </row>
    <row r="160" customFormat="false" ht="12.75" hidden="false" customHeight="false" outlineLevel="0" collapsed="false">
      <c r="A160" s="5" t="n">
        <v>35112</v>
      </c>
      <c r="B160" s="6" t="n">
        <v>700</v>
      </c>
    </row>
    <row r="161" customFormat="false" ht="12.75" hidden="false" customHeight="false" outlineLevel="0" collapsed="false">
      <c r="A161" s="5" t="n">
        <v>35143</v>
      </c>
      <c r="B161" s="6" t="n">
        <v>575</v>
      </c>
    </row>
    <row r="162" customFormat="false" ht="12.75" hidden="false" customHeight="false" outlineLevel="0" collapsed="false">
      <c r="A162" s="5" t="n">
        <v>35174</v>
      </c>
      <c r="B162" s="6" t="n">
        <v>520</v>
      </c>
    </row>
    <row r="163" customFormat="false" ht="12.75" hidden="false" customHeight="false" outlineLevel="0" collapsed="false">
      <c r="A163" s="5" t="n">
        <v>35205</v>
      </c>
      <c r="B163" s="6" t="n">
        <v>520</v>
      </c>
    </row>
    <row r="164" customFormat="false" ht="12.75" hidden="false" customHeight="false" outlineLevel="0" collapsed="false">
      <c r="A164" s="5" t="n">
        <v>35236</v>
      </c>
      <c r="B164" s="6" t="n">
        <v>520</v>
      </c>
    </row>
    <row r="165" customFormat="false" ht="12.75" hidden="false" customHeight="false" outlineLevel="0" collapsed="false">
      <c r="A165" s="5" t="n">
        <v>35267</v>
      </c>
      <c r="B165" s="6" t="n">
        <v>580</v>
      </c>
    </row>
    <row r="166" customFormat="false" ht="12.75" hidden="false" customHeight="false" outlineLevel="0" collapsed="false">
      <c r="A166" s="5" t="n">
        <v>35298</v>
      </c>
      <c r="B166" s="6" t="n">
        <v>580</v>
      </c>
    </row>
    <row r="167" customFormat="false" ht="12.75" hidden="false" customHeight="false" outlineLevel="0" collapsed="false">
      <c r="A167" s="5" t="n">
        <v>35329</v>
      </c>
      <c r="B167" s="6" t="n">
        <v>580</v>
      </c>
    </row>
    <row r="168" customFormat="false" ht="12.75" hidden="false" customHeight="false" outlineLevel="0" collapsed="false">
      <c r="A168" s="5" t="n">
        <v>35360</v>
      </c>
      <c r="B168" s="6" t="n">
        <v>600</v>
      </c>
    </row>
    <row r="169" customFormat="false" ht="12.75" hidden="false" customHeight="false" outlineLevel="0" collapsed="false">
      <c r="A169" s="5" t="n">
        <v>35391</v>
      </c>
      <c r="B169" s="6" t="n">
        <v>580</v>
      </c>
    </row>
    <row r="170" customFormat="false" ht="12.75" hidden="false" customHeight="false" outlineLevel="0" collapsed="false">
      <c r="A170" s="5" t="n">
        <v>35422</v>
      </c>
      <c r="B170" s="6" t="n">
        <v>580</v>
      </c>
    </row>
    <row r="171" customFormat="false" ht="12.75" hidden="false" customHeight="false" outlineLevel="0" collapsed="false">
      <c r="A171" s="5" t="n">
        <v>35453</v>
      </c>
      <c r="B171" s="6" t="n">
        <v>580</v>
      </c>
    </row>
    <row r="172" customFormat="false" ht="12.75" hidden="false" customHeight="false" outlineLevel="0" collapsed="false">
      <c r="A172" s="5" t="n">
        <v>35484</v>
      </c>
      <c r="B172" s="6" t="n">
        <v>580</v>
      </c>
    </row>
    <row r="173" customFormat="false" ht="12.75" hidden="false" customHeight="false" outlineLevel="0" collapsed="false">
      <c r="A173" s="5" t="n">
        <v>35515</v>
      </c>
      <c r="B173" s="6" t="n">
        <v>560</v>
      </c>
    </row>
    <row r="174" customFormat="false" ht="12.75" hidden="false" customHeight="false" outlineLevel="0" collapsed="false">
      <c r="A174" s="5" t="n">
        <v>35546</v>
      </c>
      <c r="B174" s="6" t="n">
        <v>560</v>
      </c>
    </row>
    <row r="175" customFormat="false" ht="12.75" hidden="false" customHeight="false" outlineLevel="0" collapsed="false">
      <c r="A175" s="5" t="n">
        <v>35577</v>
      </c>
      <c r="B175" s="6" t="n">
        <v>580</v>
      </c>
    </row>
    <row r="176" customFormat="false" ht="12.75" hidden="false" customHeight="false" outlineLevel="0" collapsed="false">
      <c r="A176" s="5" t="n">
        <v>35608</v>
      </c>
      <c r="B176" s="6" t="n">
        <v>580</v>
      </c>
      <c r="C176" s="7" t="n">
        <v>560</v>
      </c>
    </row>
    <row r="177" customFormat="false" ht="12.75" hidden="false" customHeight="false" outlineLevel="0" collapsed="false">
      <c r="A177" s="5" t="n">
        <v>35639</v>
      </c>
      <c r="B177" s="6" t="n">
        <v>610</v>
      </c>
      <c r="C177" s="7" t="n">
        <v>575</v>
      </c>
    </row>
    <row r="178" customFormat="false" ht="12.75" hidden="false" customHeight="false" outlineLevel="0" collapsed="false">
      <c r="A178" s="5" t="n">
        <v>35670</v>
      </c>
      <c r="B178" s="6" t="n">
        <v>610</v>
      </c>
      <c r="C178" s="7" t="n">
        <v>586</v>
      </c>
    </row>
    <row r="179" customFormat="false" ht="12.75" hidden="false" customHeight="false" outlineLevel="0" collapsed="false">
      <c r="A179" s="5" t="n">
        <v>35701</v>
      </c>
      <c r="B179" s="6" t="n">
        <v>610</v>
      </c>
      <c r="C179" s="7" t="n">
        <v>590</v>
      </c>
    </row>
    <row r="180" customFormat="false" ht="12.75" hidden="false" customHeight="false" outlineLevel="0" collapsed="false">
      <c r="A180" s="5" t="n">
        <v>35732</v>
      </c>
      <c r="B180" s="6" t="n">
        <v>610</v>
      </c>
      <c r="C180" s="7" t="n">
        <v>604</v>
      </c>
    </row>
    <row r="181" customFormat="false" ht="12.75" hidden="false" customHeight="false" outlineLevel="0" collapsed="false">
      <c r="A181" s="5" t="n">
        <v>35763</v>
      </c>
      <c r="B181" s="6" t="n">
        <v>610</v>
      </c>
      <c r="C181" s="7" t="n">
        <v>607.5</v>
      </c>
    </row>
    <row r="182" customFormat="false" ht="12.75" hidden="false" customHeight="false" outlineLevel="0" collapsed="false">
      <c r="A182" s="5" t="n">
        <v>35794</v>
      </c>
      <c r="B182" s="6" t="n">
        <v>610</v>
      </c>
      <c r="C182" s="7" t="n">
        <v>592.5</v>
      </c>
    </row>
    <row r="183" customFormat="false" ht="12.75" hidden="false" customHeight="false" outlineLevel="0" collapsed="false">
      <c r="A183" s="5" t="n">
        <v>35825</v>
      </c>
      <c r="B183" s="6" t="n">
        <v>590</v>
      </c>
      <c r="C183" s="7" t="n">
        <v>570</v>
      </c>
    </row>
    <row r="184" customFormat="false" ht="12.75" hidden="false" customHeight="false" outlineLevel="0" collapsed="false">
      <c r="A184" s="5" t="n">
        <v>35854</v>
      </c>
      <c r="B184" s="6" t="n">
        <v>560</v>
      </c>
      <c r="C184" s="7" t="n">
        <v>535</v>
      </c>
    </row>
    <row r="185" customFormat="false" ht="12.75" hidden="false" customHeight="false" outlineLevel="0" collapsed="false">
      <c r="A185" s="5" t="n">
        <v>35884</v>
      </c>
      <c r="B185" s="6" t="n">
        <v>550</v>
      </c>
      <c r="C185" s="7" t="n">
        <v>505</v>
      </c>
    </row>
    <row r="186" customFormat="false" ht="12.75" hidden="false" customHeight="false" outlineLevel="0" collapsed="false">
      <c r="A186" s="5" t="n">
        <v>35914</v>
      </c>
      <c r="B186" s="6" t="n">
        <v>550</v>
      </c>
      <c r="C186" s="7" t="n">
        <v>534</v>
      </c>
    </row>
    <row r="187" customFormat="false" ht="12.75" hidden="false" customHeight="false" outlineLevel="0" collapsed="false">
      <c r="A187" s="5" t="n">
        <v>35944</v>
      </c>
      <c r="B187" s="6" t="n">
        <v>550</v>
      </c>
      <c r="C187" s="7" t="n">
        <v>550</v>
      </c>
    </row>
    <row r="188" customFormat="false" ht="12.75" hidden="false" customHeight="false" outlineLevel="0" collapsed="false">
      <c r="A188" s="5" t="n">
        <v>35974</v>
      </c>
      <c r="B188" s="6" t="n">
        <v>575</v>
      </c>
      <c r="C188" s="7" t="n">
        <v>572.5</v>
      </c>
    </row>
    <row r="189" customFormat="false" ht="12.75" hidden="false" customHeight="false" outlineLevel="0" collapsed="false">
      <c r="A189" s="5" t="n">
        <v>36004</v>
      </c>
      <c r="B189" s="6" t="n">
        <v>575</v>
      </c>
      <c r="C189" s="7" t="n">
        <v>552</v>
      </c>
    </row>
    <row r="190" customFormat="false" ht="12.75" hidden="false" customHeight="false" outlineLevel="0" collapsed="false">
      <c r="A190" s="5" t="n">
        <v>36034</v>
      </c>
      <c r="B190" s="6" t="n">
        <v>550</v>
      </c>
      <c r="C190" s="7" t="n">
        <v>522.5</v>
      </c>
    </row>
    <row r="191" customFormat="false" ht="12.75" hidden="false" customHeight="false" outlineLevel="0" collapsed="false">
      <c r="A191" s="5" t="n">
        <v>36064</v>
      </c>
      <c r="B191" s="6" t="n">
        <v>525</v>
      </c>
      <c r="C191" s="7" t="n">
        <v>490</v>
      </c>
    </row>
    <row r="192" customFormat="false" ht="12.75" hidden="false" customHeight="false" outlineLevel="0" collapsed="false">
      <c r="A192" s="5" t="n">
        <v>36094</v>
      </c>
      <c r="B192" s="6" t="n">
        <v>500</v>
      </c>
      <c r="C192" s="7" t="n">
        <v>466</v>
      </c>
    </row>
    <row r="193" customFormat="false" ht="12.75" hidden="false" customHeight="false" outlineLevel="0" collapsed="false">
      <c r="A193" s="5" t="n">
        <v>36124</v>
      </c>
      <c r="B193" s="6" t="n">
        <v>500</v>
      </c>
      <c r="C193" s="7" t="n">
        <v>460</v>
      </c>
    </row>
    <row r="194" customFormat="false" ht="12.75" hidden="false" customHeight="false" outlineLevel="0" collapsed="false">
      <c r="A194" s="5" t="n">
        <v>36154</v>
      </c>
      <c r="B194" s="6" t="n">
        <v>500</v>
      </c>
      <c r="C194" s="7" t="n">
        <v>460</v>
      </c>
    </row>
    <row r="195" customFormat="false" ht="12.75" hidden="false" customHeight="false" outlineLevel="0" collapsed="false">
      <c r="A195" s="5" t="n">
        <v>36184</v>
      </c>
      <c r="B195" s="6" t="n">
        <v>500</v>
      </c>
      <c r="C195" s="7" t="n">
        <v>460</v>
      </c>
    </row>
    <row r="196" customFormat="false" ht="12.75" hidden="false" customHeight="false" outlineLevel="0" collapsed="false">
      <c r="A196" s="5" t="n">
        <v>36192</v>
      </c>
      <c r="B196" s="6" t="n">
        <v>490</v>
      </c>
      <c r="C196" s="7" t="n">
        <v>460</v>
      </c>
    </row>
    <row r="197" customFormat="false" ht="12.75" hidden="false" customHeight="false" outlineLevel="0" collapsed="false">
      <c r="A197" s="5" t="n">
        <v>36220</v>
      </c>
      <c r="B197" s="6" t="n">
        <v>490</v>
      </c>
      <c r="C197" s="7" t="n">
        <v>464</v>
      </c>
    </row>
    <row r="198" customFormat="false" ht="12.75" hidden="false" customHeight="false" outlineLevel="0" collapsed="false">
      <c r="A198" s="5" t="n">
        <v>36251</v>
      </c>
      <c r="B198" s="6" t="n">
        <v>500</v>
      </c>
      <c r="C198" s="7" t="n">
        <v>482.5</v>
      </c>
    </row>
    <row r="199" customFormat="false" ht="12.75" hidden="false" customHeight="false" outlineLevel="0" collapsed="false">
      <c r="A199" s="5" t="n">
        <v>36282</v>
      </c>
      <c r="B199" s="6" t="n">
        <v>520</v>
      </c>
      <c r="C199" s="7" t="n">
        <v>497.5</v>
      </c>
    </row>
    <row r="200" customFormat="false" ht="12.75" hidden="false" customHeight="false" outlineLevel="0" collapsed="false">
      <c r="A200" s="5" t="n">
        <v>36313</v>
      </c>
      <c r="B200" s="6" t="n">
        <v>540</v>
      </c>
      <c r="C200" s="7" t="n">
        <v>517.5</v>
      </c>
    </row>
    <row r="201" customFormat="false" ht="12.75" hidden="false" customHeight="false" outlineLevel="0" collapsed="false">
      <c r="A201" s="5" t="n">
        <v>36344</v>
      </c>
      <c r="B201" s="6" t="n">
        <v>540</v>
      </c>
      <c r="C201" s="7" t="n">
        <v>520</v>
      </c>
    </row>
    <row r="202" customFormat="false" ht="12.75" hidden="false" customHeight="false" outlineLevel="0" collapsed="false">
      <c r="A202" s="5" t="n">
        <v>36375</v>
      </c>
      <c r="B202" s="6" t="n">
        <v>540</v>
      </c>
      <c r="C202" s="7" t="n">
        <v>522.5</v>
      </c>
    </row>
    <row r="203" customFormat="false" ht="12.75" hidden="false" customHeight="false" outlineLevel="0" collapsed="false">
      <c r="A203" s="5" t="n">
        <v>36406</v>
      </c>
      <c r="B203" s="6" t="n">
        <v>580</v>
      </c>
      <c r="C203" s="7" t="n">
        <v>557.5</v>
      </c>
    </row>
    <row r="204" customFormat="false" ht="12.75" hidden="false" customHeight="false" outlineLevel="0" collapsed="false">
      <c r="A204" s="5" t="n">
        <v>36437</v>
      </c>
      <c r="B204" s="6" t="n">
        <v>580</v>
      </c>
      <c r="C204" s="7" t="n">
        <v>570</v>
      </c>
    </row>
    <row r="205" customFormat="false" ht="12.75" hidden="false" customHeight="false" outlineLevel="0" collapsed="false">
      <c r="A205" s="5" t="n">
        <v>36468</v>
      </c>
      <c r="B205" s="6" t="n">
        <v>610</v>
      </c>
      <c r="C205" s="7" t="n">
        <v>600</v>
      </c>
    </row>
    <row r="206" customFormat="false" ht="12.75" hidden="false" customHeight="false" outlineLevel="0" collapsed="false">
      <c r="A206" s="5" t="n">
        <v>36499</v>
      </c>
      <c r="B206" s="6" t="n">
        <v>610</v>
      </c>
      <c r="C206" s="7" t="n">
        <v>610</v>
      </c>
    </row>
    <row r="207" customFormat="false" ht="12.75" hidden="false" customHeight="false" outlineLevel="0" collapsed="false">
      <c r="A207" s="5" t="n">
        <v>36530</v>
      </c>
      <c r="B207" s="6" t="n">
        <v>640</v>
      </c>
      <c r="C207" s="7" t="n">
        <v>630</v>
      </c>
    </row>
    <row r="208" customFormat="false" ht="12.75" hidden="false" customHeight="false" outlineLevel="0" collapsed="false">
      <c r="A208" s="5" t="n">
        <v>36561</v>
      </c>
      <c r="B208" s="6" t="n">
        <v>640</v>
      </c>
      <c r="C208" s="7" t="n">
        <v>630</v>
      </c>
    </row>
    <row r="209" customFormat="false" ht="12.75" hidden="false" customHeight="false" outlineLevel="0" collapsed="false">
      <c r="A209" s="5" t="n">
        <v>36592</v>
      </c>
      <c r="B209" s="6" t="n">
        <v>640</v>
      </c>
      <c r="C209" s="7" t="n">
        <v>634</v>
      </c>
    </row>
    <row r="210" customFormat="false" ht="12.75" hidden="false" customHeight="false" outlineLevel="0" collapsed="false">
      <c r="A210" s="5" t="n">
        <v>36623</v>
      </c>
      <c r="B210" s="6" t="n">
        <v>680</v>
      </c>
      <c r="C210" s="7" t="n">
        <v>670</v>
      </c>
    </row>
    <row r="211" customFormat="false" ht="12.75" hidden="false" customHeight="false" outlineLevel="0" collapsed="false">
      <c r="A211" s="5" t="n">
        <v>36654</v>
      </c>
      <c r="B211" s="6" t="n">
        <v>680</v>
      </c>
      <c r="C211" s="7" t="n">
        <v>670</v>
      </c>
    </row>
    <row r="212" customFormat="false" ht="12.75" hidden="false" customHeight="false" outlineLevel="0" collapsed="false">
      <c r="A212" s="5" t="n">
        <v>36685</v>
      </c>
      <c r="B212" s="6" t="n">
        <v>680</v>
      </c>
      <c r="C212" s="7" t="n">
        <v>670</v>
      </c>
    </row>
    <row r="213" customFormat="false" ht="12.75" hidden="false" customHeight="false" outlineLevel="0" collapsed="false">
      <c r="A213" s="5" t="n">
        <v>36716</v>
      </c>
      <c r="B213" s="6" t="n">
        <v>710</v>
      </c>
      <c r="C213" s="7" t="n">
        <v>710</v>
      </c>
    </row>
    <row r="214" customFormat="false" ht="12.75" hidden="false" customHeight="false" outlineLevel="0" collapsed="false">
      <c r="A214" s="5" t="n">
        <v>36747</v>
      </c>
      <c r="B214" s="6" t="n">
        <v>710</v>
      </c>
      <c r="C214" s="7" t="n">
        <v>710</v>
      </c>
    </row>
    <row r="215" customFormat="false" ht="12.75" hidden="false" customHeight="false" outlineLevel="0" collapsed="false">
      <c r="A215" s="5" t="n">
        <v>36778</v>
      </c>
      <c r="B215" s="6" t="n">
        <v>710</v>
      </c>
      <c r="C215" s="7" t="n">
        <v>710</v>
      </c>
    </row>
    <row r="216" customFormat="false" ht="12.75" hidden="false" customHeight="false" outlineLevel="0" collapsed="false">
      <c r="A216" s="5" t="n">
        <v>36809</v>
      </c>
      <c r="B216" s="6" t="n">
        <v>710</v>
      </c>
      <c r="C216" s="7" t="n">
        <v>710</v>
      </c>
    </row>
    <row r="217" customFormat="false" ht="12.75" hidden="false" customHeight="false" outlineLevel="0" collapsed="false">
      <c r="A217" s="5" t="n">
        <v>36840</v>
      </c>
      <c r="B217" s="6" t="n">
        <v>710</v>
      </c>
      <c r="C217" s="7" t="n">
        <v>710</v>
      </c>
    </row>
    <row r="218" customFormat="false" ht="12.75" hidden="false" customHeight="false" outlineLevel="0" collapsed="false">
      <c r="A218" s="5" t="n">
        <v>36871</v>
      </c>
      <c r="B218" s="6" t="n">
        <v>710</v>
      </c>
      <c r="C218" s="7" t="n">
        <v>710</v>
      </c>
    </row>
    <row r="219" customFormat="false" ht="12.75" hidden="false" customHeight="false" outlineLevel="0" collapsed="false">
      <c r="A219" s="5" t="n">
        <v>36902</v>
      </c>
      <c r="B219" s="6" t="n">
        <v>690</v>
      </c>
      <c r="C219" s="7" t="n">
        <v>710</v>
      </c>
    </row>
    <row r="220" customFormat="false" ht="12.75" hidden="false" customHeight="false" outlineLevel="0" collapsed="false">
      <c r="A220" s="5" t="n">
        <v>36933</v>
      </c>
      <c r="B220" s="6" t="n">
        <v>670</v>
      </c>
      <c r="C220" s="7" t="n">
        <v>687.5</v>
      </c>
    </row>
    <row r="221" customFormat="false" ht="12.75" hidden="false" customHeight="false" outlineLevel="0" collapsed="false">
      <c r="A221" s="5" t="n">
        <v>36964</v>
      </c>
      <c r="B221" s="6" t="n">
        <v>635</v>
      </c>
      <c r="C221" s="7" t="n">
        <v>650</v>
      </c>
    </row>
    <row r="222" customFormat="false" ht="12.75" hidden="false" customHeight="false" outlineLevel="0" collapsed="false">
      <c r="A222" s="5" t="n">
        <v>36982</v>
      </c>
      <c r="B222" s="6" t="n">
        <v>590</v>
      </c>
      <c r="C222" s="7" t="n">
        <v>605</v>
      </c>
    </row>
    <row r="223" customFormat="false" ht="12.75" hidden="false" customHeight="false" outlineLevel="0" collapsed="false">
      <c r="A223" s="5" t="n">
        <v>37012</v>
      </c>
      <c r="B223" s="6" t="n">
        <v>560</v>
      </c>
      <c r="C223" s="7" t="n">
        <v>575</v>
      </c>
    </row>
    <row r="224" customFormat="false" ht="12.75" hidden="false" customHeight="false" outlineLevel="0" collapsed="false">
      <c r="A224" s="5" t="n">
        <v>37043</v>
      </c>
      <c r="B224" s="6" t="n">
        <v>530</v>
      </c>
      <c r="C224" s="7" t="n">
        <v>522</v>
      </c>
    </row>
    <row r="225" customFormat="false" ht="12.75" hidden="false" customHeight="false" outlineLevel="0" collapsed="false">
      <c r="A225" s="5" t="n">
        <v>37073</v>
      </c>
      <c r="B225" s="6" t="n">
        <v>490</v>
      </c>
      <c r="C225" s="7" t="n">
        <v>480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2001-08-22T17:39:49Z</dcterms:created>
  <dc:creator>mcaushol</dc:creator>
  <dc:description/>
  <dc:language>en-US</dc:language>
  <cp:lastModifiedBy>mcaushol</cp:lastModifiedBy>
  <dcterms:modified xsi:type="dcterms:W3CDTF">2001-08-22T17:46:15Z</dcterms:modified>
  <cp:revision>0</cp:revision>
  <dc:subject/>
  <dc:title/>
</cp:coreProperties>
</file>