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<sst xmlns="http://schemas.openxmlformats.org/spreadsheetml/2006/main" count="16" uniqueCount="12">
  <si>
    <t xml:space="preserve">two unit</t>
  </si>
  <si>
    <t xml:space="preserve">three unit</t>
  </si>
  <si>
    <t xml:space="preserve">four unit</t>
  </si>
  <si>
    <t xml:space="preserve">five unit</t>
  </si>
  <si>
    <t xml:space="preserve">six unit</t>
  </si>
  <si>
    <t xml:space="preserve">LM6000</t>
  </si>
  <si>
    <t xml:space="preserve">13 month</t>
  </si>
  <si>
    <t xml:space="preserve">13.5 month</t>
  </si>
  <si>
    <t xml:space="preserve">14 month</t>
  </si>
  <si>
    <t xml:space="preserve">14.5 month</t>
  </si>
  <si>
    <t xml:space="preserve">15 month</t>
  </si>
  <si>
    <t xml:space="preserve">Month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</si>
</sst>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G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28"/>
    <col collapsed="false" customWidth="true" hidden="false" outlineLevel="0" max="4" min="4" style="0" width="10.41"/>
    <col collapsed="false" customWidth="true" hidden="false" outlineLevel="0" max="5" min="5" style="0" width="10.56"/>
    <col collapsed="false" customWidth="true" hidden="false" outlineLevel="0" max="6" min="6" style="0" width="11.28"/>
    <col collapsed="false" customWidth="true" hidden="false" outlineLevel="0" max="7" min="7" style="0" width="11.7"/>
  </cols>
  <sheetData>
    <row r="5" customFormat="false" ht="12.75" hidden="false" customHeight="false" outlineLevel="0" collapsed="false">
      <c r="C5" s="0" t="s">
        <v>0</v>
      </c>
      <c r="D5" s="0" t="s">
        <v>1</v>
      </c>
      <c r="E5" s="0" t="s">
        <v>2</v>
      </c>
      <c r="F5" s="0" t="s">
        <v>3</v>
      </c>
      <c r="G5" s="0" t="s">
        <v>4</v>
      </c>
    </row>
    <row r="6" customFormat="false" ht="12.75" hidden="false" customHeight="false" outlineLevel="0" collapsed="false">
      <c r="C6" s="0" t="s">
        <v>5</v>
      </c>
      <c r="D6" s="0" t="s">
        <v>5</v>
      </c>
      <c r="E6" s="0" t="s">
        <v>5</v>
      </c>
      <c r="F6" s="0" t="s">
        <v>5</v>
      </c>
      <c r="G6" s="0" t="s">
        <v>5</v>
      </c>
    </row>
    <row r="8" customFormat="false" ht="12.75" hidden="false" customHeight="false" outlineLevel="0" collapsed="false">
      <c r="C8" s="0" t="s">
        <v>6</v>
      </c>
      <c r="D8" s="0" t="s">
        <v>7</v>
      </c>
      <c r="E8" s="0" t="s">
        <v>8</v>
      </c>
      <c r="F8" s="0" t="s">
        <v>9</v>
      </c>
      <c r="G8" s="0" t="s">
        <v>10</v>
      </c>
    </row>
    <row r="9" customFormat="false" ht="12.75" hidden="false" customHeight="false" outlineLevel="0" collapsed="false">
      <c r="A9" s="0" t="s">
        <v>11</v>
      </c>
    </row>
    <row r="10" customFormat="false" ht="12.75" hidden="false" customHeight="false" outlineLevel="0" collapsed="false">
      <c r="A10" s="0" t="n">
        <v>1</v>
      </c>
      <c r="C10" s="1" t="n">
        <v>0.1</v>
      </c>
      <c r="D10" s="1" t="n">
        <v>0.1</v>
      </c>
      <c r="E10" s="1" t="n">
        <v>0.1</v>
      </c>
      <c r="F10" s="1" t="n">
        <v>0.1</v>
      </c>
      <c r="G10" s="1" t="n">
        <v>0.1</v>
      </c>
    </row>
    <row r="11" customFormat="false" ht="12.75" hidden="false" customHeight="false" outlineLevel="0" collapsed="false">
      <c r="A11" s="0" t="n">
        <v>2</v>
      </c>
      <c r="C11" s="1" t="n">
        <v>0.04</v>
      </c>
      <c r="D11" s="1" t="n">
        <v>0.04</v>
      </c>
      <c r="E11" s="1" t="n">
        <v>0.04</v>
      </c>
      <c r="F11" s="1" t="n">
        <v>0.04</v>
      </c>
      <c r="G11" s="1" t="n">
        <v>0.04</v>
      </c>
    </row>
    <row r="12" customFormat="false" ht="12.75" hidden="false" customHeight="false" outlineLevel="0" collapsed="false">
      <c r="A12" s="0" t="n">
        <v>3</v>
      </c>
      <c r="C12" s="1" t="n">
        <v>0.08</v>
      </c>
      <c r="D12" s="1" t="n">
        <v>0.08</v>
      </c>
      <c r="E12" s="1" t="n">
        <v>0.08</v>
      </c>
      <c r="F12" s="1" t="n">
        <v>0.08</v>
      </c>
      <c r="G12" s="1" t="n">
        <v>0.08</v>
      </c>
    </row>
    <row r="13" customFormat="false" ht="12.75" hidden="false" customHeight="false" outlineLevel="0" collapsed="false">
      <c r="A13" s="0" t="n">
        <v>4</v>
      </c>
      <c r="C13" s="1" t="n">
        <v>0.12</v>
      </c>
      <c r="D13" s="1" t="n">
        <v>0.12</v>
      </c>
      <c r="E13" s="1" t="n">
        <v>0.1</v>
      </c>
      <c r="F13" s="1" t="n">
        <v>0.1</v>
      </c>
      <c r="G13" s="1" t="n">
        <v>0.1</v>
      </c>
    </row>
    <row r="14" customFormat="false" ht="12.75" hidden="false" customHeight="false" outlineLevel="0" collapsed="false">
      <c r="A14" s="0" t="n">
        <v>5</v>
      </c>
      <c r="C14" s="1" t="n">
        <v>0.12</v>
      </c>
      <c r="D14" s="1" t="n">
        <v>0.12</v>
      </c>
      <c r="E14" s="1" t="n">
        <v>0.11</v>
      </c>
      <c r="F14" s="1" t="n">
        <v>0.11</v>
      </c>
      <c r="G14" s="1" t="n">
        <v>0.1</v>
      </c>
    </row>
    <row r="15" customFormat="false" ht="12.75" hidden="false" customHeight="false" outlineLevel="0" collapsed="false">
      <c r="A15" s="0" t="n">
        <v>6</v>
      </c>
      <c r="C15" s="1" t="n">
        <v>0.12</v>
      </c>
      <c r="D15" s="1" t="n">
        <v>0.12</v>
      </c>
      <c r="E15" s="1" t="n">
        <v>0.11</v>
      </c>
      <c r="F15" s="1" t="n">
        <v>0.11</v>
      </c>
      <c r="G15" s="1" t="n">
        <v>0.1</v>
      </c>
    </row>
    <row r="16" customFormat="false" ht="12.75" hidden="false" customHeight="false" outlineLevel="0" collapsed="false">
      <c r="A16" s="0" t="n">
        <v>7</v>
      </c>
      <c r="C16" s="1" t="n">
        <v>0.1</v>
      </c>
      <c r="D16" s="1" t="n">
        <v>0.1</v>
      </c>
      <c r="E16" s="1" t="n">
        <v>0.1</v>
      </c>
      <c r="F16" s="1" t="n">
        <v>0.1</v>
      </c>
      <c r="G16" s="1" t="n">
        <v>0.08</v>
      </c>
    </row>
    <row r="17" customFormat="false" ht="12.75" hidden="false" customHeight="false" outlineLevel="0" collapsed="false">
      <c r="A17" s="0" t="n">
        <v>8</v>
      </c>
      <c r="C17" s="1" t="n">
        <v>0.08</v>
      </c>
      <c r="D17" s="1" t="n">
        <v>0.08</v>
      </c>
      <c r="E17" s="1" t="n">
        <v>0.08</v>
      </c>
      <c r="F17" s="1" t="n">
        <v>0.08</v>
      </c>
      <c r="G17" s="1" t="n">
        <v>0.08</v>
      </c>
    </row>
    <row r="18" customFormat="false" ht="12.75" hidden="false" customHeight="false" outlineLevel="0" collapsed="false">
      <c r="A18" s="0" t="n">
        <v>9</v>
      </c>
      <c r="C18" s="1" t="n">
        <v>0.06</v>
      </c>
      <c r="D18" s="1" t="n">
        <v>0.06</v>
      </c>
      <c r="E18" s="1" t="n">
        <v>0.06</v>
      </c>
      <c r="F18" s="1" t="n">
        <v>0.06</v>
      </c>
      <c r="G18" s="1" t="n">
        <v>0.06</v>
      </c>
    </row>
    <row r="19" customFormat="false" ht="12.75" hidden="false" customHeight="false" outlineLevel="0" collapsed="false">
      <c r="A19" s="0" t="n">
        <v>10</v>
      </c>
      <c r="C19" s="1" t="n">
        <v>0.06</v>
      </c>
      <c r="D19" s="1" t="n">
        <v>0.06</v>
      </c>
      <c r="E19" s="1" t="n">
        <v>0.06</v>
      </c>
      <c r="F19" s="1" t="n">
        <v>0.06</v>
      </c>
      <c r="G19" s="1" t="n">
        <v>0.06</v>
      </c>
    </row>
    <row r="20" customFormat="false" ht="12.75" hidden="false" customHeight="false" outlineLevel="0" collapsed="false">
      <c r="A20" s="0" t="n">
        <v>11</v>
      </c>
      <c r="C20" s="1" t="n">
        <v>0.03</v>
      </c>
      <c r="D20" s="1" t="n">
        <v>0.03</v>
      </c>
      <c r="E20" s="1" t="n">
        <v>0.03</v>
      </c>
      <c r="F20" s="1" t="n">
        <v>0.03</v>
      </c>
      <c r="G20" s="1" t="n">
        <v>0.03</v>
      </c>
    </row>
    <row r="21" customFormat="false" ht="12.75" hidden="false" customHeight="false" outlineLevel="0" collapsed="false">
      <c r="A21" s="0" t="n">
        <v>12</v>
      </c>
      <c r="C21" s="1" t="n">
        <v>0.04</v>
      </c>
      <c r="D21" s="1" t="n">
        <v>0.04</v>
      </c>
      <c r="E21" s="1" t="n">
        <v>0.04</v>
      </c>
      <c r="F21" s="1" t="n">
        <v>0.04</v>
      </c>
      <c r="G21" s="1" t="n">
        <v>0.04</v>
      </c>
    </row>
    <row r="22" customFormat="false" ht="12.75" hidden="false" customHeight="false" outlineLevel="0" collapsed="false">
      <c r="A22" s="0" t="n">
        <v>13</v>
      </c>
      <c r="C22" s="1" t="n">
        <v>0.05</v>
      </c>
      <c r="D22" s="1" t="n">
        <v>0.05</v>
      </c>
      <c r="E22" s="1" t="n">
        <v>0.04</v>
      </c>
      <c r="F22" s="1" t="n">
        <v>0.04</v>
      </c>
      <c r="G22" s="1" t="n">
        <v>0.04</v>
      </c>
    </row>
    <row r="23" customFormat="false" ht="12.75" hidden="false" customHeight="false" outlineLevel="0" collapsed="false">
      <c r="A23" s="0" t="n">
        <v>14</v>
      </c>
      <c r="C23" s="1" t="n">
        <v>0</v>
      </c>
      <c r="D23" s="1" t="n">
        <v>0</v>
      </c>
      <c r="E23" s="1" t="n">
        <v>0.05</v>
      </c>
      <c r="F23" s="1" t="n">
        <v>0.05</v>
      </c>
      <c r="G23" s="1" t="n">
        <v>0.04</v>
      </c>
    </row>
    <row r="24" customFormat="false" ht="12.75" hidden="false" customHeight="false" outlineLevel="0" collapsed="false">
      <c r="A24" s="0" t="n">
        <v>15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0.05</v>
      </c>
    </row>
    <row r="25" customFormat="false" ht="12.75" hidden="false" customHeight="false" outlineLevel="0" collapsed="false">
      <c r="C25" s="1"/>
      <c r="D25" s="1"/>
      <c r="E25" s="1"/>
      <c r="F25" s="1"/>
      <c r="G25" s="1"/>
    </row>
    <row r="26" customFormat="false" ht="12.75" hidden="false" customHeight="false" outlineLevel="0" collapsed="false">
      <c r="C26" s="1" t="n">
        <f aca="false">SUM(C10:C24)</f>
        <v>1</v>
      </c>
      <c r="D26" s="1" t="n">
        <f aca="false">SUM(D10:D24)</f>
        <v>1</v>
      </c>
      <c r="E26" s="1" t="n">
        <f aca="false">SUM(E10:E24)</f>
        <v>1</v>
      </c>
      <c r="F26" s="1" t="n">
        <f aca="false">SUM(F10:F24)</f>
        <v>1</v>
      </c>
      <c r="G26" s="1" t="n">
        <f aca="false">SUM(G10:G24)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2000-02-09T21:03:31Z</dcterms:created>
  <dc:creator>EI</dc:creator>
  <dc:description/>
  <dc:language>en-US</dc:language>
  <cp:lastModifiedBy>EI</cp:lastModifiedBy>
  <cp:revision>0</cp:revision>
  <dc:subject/>
  <dc:title/>
</cp:coreProperties>
</file>