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<sst xmlns="http://schemas.openxmlformats.org/spreadsheetml/2006/main" count="41" uniqueCount="34">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</sst>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1138944</v>
      </c>
    </row>
    <row r="2" customFormat="false" ht="12.75" hidden="false" customHeight="false" outlineLevel="0" collapsed="false">
      <c r="A2" s="0" t="n">
        <f aca="false">A3+1</f>
        <v>1138943</v>
      </c>
    </row>
    <row r="3" customFormat="false" ht="12.75" hidden="false" customHeight="false" outlineLevel="0" collapsed="false">
      <c r="A3" s="10" t="n">
        <v>1138942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1138944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1138943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1138942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-141.9114489</v>
      </c>
      <c r="C5" s="12" t="n">
        <v>0</v>
      </c>
      <c r="D5" s="12" t="n">
        <v>-514.0004354</v>
      </c>
      <c r="E5" s="12" t="n">
        <v>372.0889865</v>
      </c>
      <c r="F5" s="12" t="n">
        <v>372.0889865</v>
      </c>
      <c r="G5" s="12" t="n">
        <v>0</v>
      </c>
      <c r="H5" s="35" t="n">
        <v>0</v>
      </c>
      <c r="I5" s="34" t="n">
        <v>-7.44942389</v>
      </c>
      <c r="J5" s="12" t="n">
        <v>74.630604</v>
      </c>
      <c r="K5" s="12" t="n">
        <v>-943.4009405</v>
      </c>
      <c r="L5" s="12" t="n">
        <v>-203.2201855</v>
      </c>
      <c r="M5" s="12" t="n">
        <v>-77.9763065</v>
      </c>
      <c r="N5" s="12" t="n">
        <v>73.2340125</v>
      </c>
      <c r="O5" s="12" t="n">
        <v>173.670531</v>
      </c>
      <c r="P5" s="35" t="n">
        <v>501.857571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-1197.6709152</v>
      </c>
      <c r="C6" s="12" t="n">
        <v>0</v>
      </c>
      <c r="D6" s="12" t="n">
        <v>-1197.6709152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2001-05-15T18:09:34Z</dcterms:modified>
  <cp:revision>0</cp:revision>
  <dc:subject/>
  <dc:title/>
</cp:coreProperties>
</file>