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<sst xmlns="http://schemas.openxmlformats.org/spreadsheetml/2006/main" count="41" uniqueCount="34">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</sst>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1147509</v>
      </c>
    </row>
    <row r="2" customFormat="false" ht="12.75" hidden="false" customHeight="false" outlineLevel="0" collapsed="false">
      <c r="A2" s="0" t="n">
        <f aca="false">A3+1</f>
        <v>1147508</v>
      </c>
    </row>
    <row r="3" customFormat="false" ht="12.75" hidden="false" customHeight="false" outlineLevel="0" collapsed="false">
      <c r="A3" s="10" t="n">
        <v>1147507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E18" activeCellId="0" sqref="E18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1147509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1147508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37012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1147507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37043</v>
      </c>
      <c r="B5" s="12" t="n">
        <v>0</v>
      </c>
      <c r="C5" s="12" t="n">
        <v>0</v>
      </c>
      <c r="D5" s="12" t="n">
        <v>0</v>
      </c>
      <c r="E5" s="12" t="n">
        <v>0</v>
      </c>
      <c r="F5" s="12" t="n">
        <v>0</v>
      </c>
      <c r="G5" s="12" t="n">
        <v>0</v>
      </c>
      <c r="H5" s="35" t="n">
        <v>0</v>
      </c>
      <c r="I5" s="34" t="n">
        <v>0</v>
      </c>
      <c r="J5" s="12" t="n">
        <v>0</v>
      </c>
      <c r="K5" s="12" t="n">
        <v>0</v>
      </c>
      <c r="L5" s="12" t="n">
        <v>0</v>
      </c>
      <c r="M5" s="12" t="n">
        <v>0</v>
      </c>
      <c r="N5" s="12" t="n">
        <v>0</v>
      </c>
      <c r="O5" s="12" t="n">
        <v>0</v>
      </c>
      <c r="P5" s="35" t="n">
        <v>0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37073</v>
      </c>
      <c r="B6" s="12" t="n">
        <v>17.1244382</v>
      </c>
      <c r="C6" s="12" t="n">
        <v>0</v>
      </c>
      <c r="D6" s="12" t="n">
        <v>-114.4934724</v>
      </c>
      <c r="E6" s="12" t="n">
        <v>131.6179106</v>
      </c>
      <c r="F6" s="12" t="n">
        <v>131.6179106</v>
      </c>
      <c r="G6" s="12" t="n">
        <v>0</v>
      </c>
      <c r="H6" s="35" t="n">
        <v>0</v>
      </c>
      <c r="I6" s="34" t="n">
        <v>-1.463991019</v>
      </c>
      <c r="J6" s="12" t="n">
        <v>1.1058598</v>
      </c>
      <c r="K6" s="12" t="n">
        <v>-955.4253365</v>
      </c>
      <c r="L6" s="12" t="n">
        <v>-237.2601305</v>
      </c>
      <c r="M6" s="12" t="n">
        <v>-94.4772419</v>
      </c>
      <c r="N6" s="12" t="n">
        <v>93.7630898</v>
      </c>
      <c r="O6" s="12" t="n">
        <v>232.8082267</v>
      </c>
      <c r="P6" s="35" t="n">
        <v>886.9314657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2001-05-23T19:52:09Z</dcterms:modified>
  <cp:revision>0</cp:revision>
  <dc:subject/>
  <dc:title/>
</cp:coreProperties>
</file>