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<sst xmlns="http://schemas.openxmlformats.org/spreadsheetml/2006/main" count="47" uniqueCount="38">
  <si>
    <t xml:space="preserve">HPLN1122.XLS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</si>
  <si>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</si>
  <si>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</si>
  <si>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</si>
  <si>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22,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</si>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</sst>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45926.9827843975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36852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30</v>
      </c>
      <c r="G26" s="25" t="n">
        <v>30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16</v>
      </c>
      <c r="D27" s="4"/>
      <c r="E27" s="18" t="s">
        <v>17</v>
      </c>
      <c r="F27" s="25" t="n">
        <v>30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60</v>
      </c>
      <c r="G29" s="30" t="n">
        <f aca="false">SUM(G26:G28)</f>
        <v>30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25"/>
      <c r="G31" s="25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24</v>
      </c>
      <c r="B34" s="10"/>
      <c r="C34" s="11"/>
      <c r="D34" s="4"/>
      <c r="E34" s="16" t="s">
        <v>25</v>
      </c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8"/>
      <c r="B41" s="28"/>
      <c r="C41" s="29" t="s">
        <v>26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27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28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29</v>
      </c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36</v>
      </c>
      <c r="B58" s="4" t="s">
        <v>37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4"/>
      <c r="G499" s="44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3"/>
      <c r="G504" s="43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2"/>
      <c r="G511" s="4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2000-11-21T12:29:28Z</cp:lastPrinted>
  <cp:revision>0</cp:revision>
  <dc:subject/>
  <dc:title/>
</cp:coreProperties>
</file>