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<sst xmlns="http://schemas.openxmlformats.org/spreadsheetml/2006/main" count="44" uniqueCount="38">
  <si>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HPLN1110.XLS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</si>
  <si>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</si>
  <si>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</si>
  <si>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</si>
  <si>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10, 2000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</si>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</sst>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45926.9828924128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36840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8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8</v>
      </c>
      <c r="G29" s="30" t="n">
        <f aca="false">SUM(G26:G28)</f>
        <v>0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24</v>
      </c>
      <c r="B32" s="10"/>
      <c r="C32" s="11"/>
      <c r="D32" s="4"/>
      <c r="E32" s="16" t="s">
        <v>25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26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27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30</v>
      </c>
      <c r="B53" s="4" t="s">
        <v>31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2000-11-09T11:51:17Z</cp:lastPrinted>
  <cp:revision>0</cp:revision>
  <dc:subject/>
  <dc:title/>
</cp:coreProperties>
</file>