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<sst xmlns="http://schemas.openxmlformats.org/spreadsheetml/2006/main" count="40" uniqueCount="35">
  <si>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HPLN0601.XLS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</si>
  <si>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</si>
  <si>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</si>
  <si>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</si>
  <si>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June 01,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</si>
  <si>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</si>
  <si>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</si>
  <si>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</si>
  <si>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</si>
  <si>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</si>
  <si>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</si>
  <si>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</si>
  <si>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</si>
  <si>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</si>
  <si>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</si>
  <si>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</si>
  <si>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</si>
  <si>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</si>
  <si>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</si>
  <si>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Koch TOG #3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</si>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</sst>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45926.9834357797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37043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8</v>
      </c>
      <c r="G25" s="23" t="n">
        <v>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0</v>
      </c>
      <c r="G26" s="23" t="n">
        <v>13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SUM(F25)</f>
        <v>8</v>
      </c>
      <c r="G28" s="27" t="n">
        <f aca="false">SUM(G25)</f>
        <v>0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2001-05-25T16:19:31Z</cp:lastPrinted>
  <cp:revision>0</cp:revision>
  <dc:subject/>
  <dc:title/>
</cp:coreProperties>
</file>