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<sst xmlns="http://schemas.openxmlformats.org/spreadsheetml/2006/main" count="43" uniqueCount="36">
  <si>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HPLN0504.XLS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</si>
  <si>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</si>
  <si>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</si>
  <si>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</si>
  <si>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4,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</si>
  <si>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</si>
  <si>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</si>
  <si>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</si>
  <si>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</si>
  <si>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</si>
  <si>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</si>
  <si>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</si>
  <si>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</si>
  <si>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</si>
  <si>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</si>
  <si>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</si>
  <si>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</si>
  <si>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</si>
  <si>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</si>
  <si>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Oasis Waha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</si>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</sst>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45926.9833907833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37015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0</v>
      </c>
      <c r="G25" s="23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10</v>
      </c>
      <c r="G26" s="23" t="n">
        <v>0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16</v>
      </c>
      <c r="B27" s="4"/>
      <c r="C27" s="4" t="s">
        <v>20</v>
      </c>
      <c r="D27" s="4"/>
      <c r="E27" s="18" t="s">
        <v>18</v>
      </c>
      <c r="F27" s="19" t="n">
        <v>8</v>
      </c>
      <c r="G27" s="19" t="n">
        <v>8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21</v>
      </c>
      <c r="D29" s="25"/>
      <c r="E29" s="25"/>
      <c r="F29" s="27" t="n">
        <f aca="false">SUM(F25:F27)</f>
        <v>18</v>
      </c>
      <c r="G29" s="27" t="n">
        <f aca="false">SUM(G25:G27)</f>
        <v>18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22</v>
      </c>
      <c r="B34" s="10"/>
      <c r="C34" s="11"/>
      <c r="D34" s="4"/>
      <c r="E34" s="16" t="s">
        <v>23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24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26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27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