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<sst xmlns="http://schemas.openxmlformats.org/spreadsheetml/2006/main" count="37" uniqueCount="34">
  <si>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HPLN0424.XLS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</si>
  <si>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</si>
  <si>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</si>
  <si>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</si>
  <si>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24,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</si>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</sst>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45926.9833857164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37005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0</v>
      </c>
      <c r="G25" s="23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19</v>
      </c>
      <c r="D27" s="25"/>
      <c r="E27" s="25"/>
      <c r="F27" s="27" t="n">
        <f aca="false">SUM(F25)</f>
        <v>0</v>
      </c>
      <c r="G27" s="27" t="n">
        <f aca="false">SUM(G25)</f>
        <v>8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20</v>
      </c>
      <c r="B32" s="10"/>
      <c r="C32" s="11"/>
      <c r="D32" s="4"/>
      <c r="E32" s="16" t="s">
        <v>21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22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23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26</v>
      </c>
      <c r="B53" s="4" t="s">
        <v>27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