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<sst xmlns="http://schemas.openxmlformats.org/spreadsheetml/2006/main" count="37" uniqueCount="34">
  <si>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HPLN0418.XLS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</si>
  <si>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</si>
  <si>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</si>
  <si>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</si>
  <si>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18,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</si>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</sst>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45926.9832630072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36999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8</v>
      </c>
      <c r="G27" s="27" t="n">
        <f aca="false">SUM(G25)</f>
        <v>8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