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<sst xmlns="http://schemas.openxmlformats.org/spreadsheetml/2006/main" count="40" uniqueCount="35">
  <si>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HPLN0329.XLS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</si>
  <si>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</si>
  <si>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</si>
  <si>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</si>
  <si>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29,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</si>
  <si>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</si>
  <si>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</si>
  <si>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</si>
  <si>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</si>
  <si>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</si>
  <si>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</si>
  <si>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</si>
  <si>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</si>
  <si>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</si>
  <si>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</si>
  <si>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</si>
  <si>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</si>
  <si>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Oasis Turbine</t>
  </si>
  <si>
    <t xml:space="preserve">Enron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</si>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</sst>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45926.9824946082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36979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9" t="s">
        <v>18</v>
      </c>
      <c r="F25" s="20" t="n">
        <v>0</v>
      </c>
      <c r="G25" s="24" t="n">
        <v>10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9" t="s">
        <v>18</v>
      </c>
      <c r="F26" s="20" t="n">
        <v>30</v>
      </c>
      <c r="G26" s="24" t="n">
        <v>35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30</v>
      </c>
      <c r="G28" s="28" t="n">
        <f aca="false">SUM(G25:G26)</f>
        <v>45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4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2001-03-23T17:56:26Z</cp:lastPrinted>
  <cp:revision>0</cp:revision>
  <dc:subject/>
  <dc:title/>
</cp:coreProperties>
</file>