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<sst xmlns="http://schemas.openxmlformats.org/spreadsheetml/2006/main" count="37" uniqueCount="34">
  <si>
    <t xml:space="preserve">HPLN0227.XLS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</si>
  <si>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</si>
  <si>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</si>
  <si>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</si>
  <si>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February 27, 2001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</si>
  <si>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</si>
  <si>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</si>
  <si>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</si>
  <si>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</si>
  <si>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</si>
  <si>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</si>
  <si>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</si>
  <si>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</si>
  <si>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</si>
  <si>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</si>
  <si>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</si>
  <si>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</si>
  <si>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Sealy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</si>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</sst>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45926.9831896908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36949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6" t="s">
        <v>16</v>
      </c>
      <c r="B25" s="6"/>
      <c r="C25" s="6" t="s">
        <v>17</v>
      </c>
      <c r="D25" s="6"/>
      <c r="E25" s="14" t="s">
        <v>18</v>
      </c>
      <c r="F25" s="24" t="n">
        <v>10</v>
      </c>
      <c r="G25" s="24" t="n">
        <v>0</v>
      </c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6"/>
      <c r="B26" s="6"/>
      <c r="C26" s="6"/>
      <c r="D26" s="6"/>
      <c r="E26" s="14"/>
      <c r="F26" s="24"/>
      <c r="G26" s="24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19</v>
      </c>
      <c r="D28" s="26"/>
      <c r="E28" s="26"/>
      <c r="F28" s="28" t="n">
        <f aca="false">SUM(F25:F26)</f>
        <v>10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20</v>
      </c>
      <c r="B33" s="11"/>
      <c r="C33" s="12"/>
      <c r="D33" s="4"/>
      <c r="E33" s="17" t="s">
        <v>21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22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23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24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25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26</v>
      </c>
      <c r="B54" s="4" t="s">
        <v>27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28</v>
      </c>
      <c r="B55" s="4" t="s">
        <v>29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30</v>
      </c>
      <c r="B56" s="4" t="s">
        <v>31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32</v>
      </c>
      <c r="B57" s="4" t="s">
        <v>33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2001-02-21T12:38:24Z</cp:lastPrinted>
  <cp:revision>0</cp:revision>
  <dc:subject/>
  <dc:title/>
</cp:coreProperties>
</file>