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<sst xmlns="http://schemas.openxmlformats.org/spreadsheetml/2006/main" count="38" uniqueCount="35">
  <si>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HPLN0112.XLS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</si>
  <si>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</si>
  <si>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</si>
  <si>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</si>
  <si>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</si>
  <si>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Januar 12,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</si>
  <si>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</si>
  <si>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</si>
  <si>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</si>
  <si>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</si>
  <si>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</si>
  <si>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</si>
  <si>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</si>
  <si>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</si>
  <si>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</si>
  <si>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</si>
  <si>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</si>
  <si>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 S)</t>
  </si>
  <si>
    <t xml:space="preserve">Oasis -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</si>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</sst>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45926.9826079712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 t="s">
        <v>4</v>
      </c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n">
        <v>36903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 t="s">
        <v>17</v>
      </c>
      <c r="B25" s="5"/>
      <c r="C25" s="5" t="s">
        <v>18</v>
      </c>
      <c r="D25" s="5"/>
      <c r="E25" s="19" t="s">
        <v>19</v>
      </c>
      <c r="F25" s="20" t="n">
        <v>0</v>
      </c>
      <c r="G25" s="24" t="n">
        <v>30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20</v>
      </c>
      <c r="D27" s="26"/>
      <c r="E27" s="26"/>
      <c r="F27" s="28" t="n">
        <f aca="false">SUM(F25)</f>
        <v>0</v>
      </c>
      <c r="G27" s="28" t="n">
        <f aca="false">SUM(G25)</f>
        <v>30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21</v>
      </c>
      <c r="B32" s="11"/>
      <c r="C32" s="12"/>
      <c r="D32" s="5"/>
      <c r="E32" s="17" t="s">
        <v>22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23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24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25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26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27</v>
      </c>
      <c r="B53" s="5" t="s">
        <v>28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29</v>
      </c>
      <c r="B54" s="5" t="s">
        <v>30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31</v>
      </c>
      <c r="B55" s="5" t="s">
        <v>32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33</v>
      </c>
      <c r="B56" s="5" t="s">
        <v>34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2001-01-12T19:19:03Z</cp:lastPrinted>
  <cp:revision>0</cp:revision>
  <dc:subject/>
  <dc:title/>
</cp:coreProperties>
</file>