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<sst xmlns="http://schemas.openxmlformats.org/spreadsheetml/2006/main" count="44" uniqueCount="34">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</sst>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-1512.2366</v>
      </c>
      <c r="J13" s="23"/>
      <c r="K13" s="43" t="n">
        <v>-938.8859</v>
      </c>
      <c r="L13" s="23"/>
      <c r="M13" s="43" t="n">
        <v>-926.6758</v>
      </c>
      <c r="N13" s="23"/>
      <c r="O13" s="43" t="n">
        <v>-924.6914</v>
      </c>
      <c r="P13" s="23"/>
      <c r="Q13" s="43" t="n">
        <v>561.6764</v>
      </c>
      <c r="R13" s="23"/>
      <c r="S13" s="43" t="n">
        <v>565.1714</v>
      </c>
      <c r="T13" s="23"/>
      <c r="U13" s="43" t="n">
        <v>37.3544000000001</v>
      </c>
      <c r="V13" s="23"/>
      <c r="W13" s="43" t="n">
        <v>-337.2606</v>
      </c>
      <c r="X13" s="23"/>
      <c r="Y13" s="43" t="n">
        <v>258.7571</v>
      </c>
      <c r="Z13" s="23"/>
      <c r="AA13" s="43" t="n">
        <v>1425.7953</v>
      </c>
      <c r="AB13" s="23"/>
      <c r="AC13" s="43" t="n">
        <v>-410.1943</v>
      </c>
      <c r="AD13" s="27"/>
      <c r="AE13" s="43" t="n">
        <v>276.474300000001</v>
      </c>
      <c r="AF13" s="27"/>
      <c r="AG13" s="43" t="n">
        <v>0</v>
      </c>
      <c r="AH13" s="45"/>
      <c r="AI13" s="44" t="n">
        <v>-1924.7157</v>
      </c>
      <c r="AJ13" s="46"/>
      <c r="AK13" s="47" t="n">
        <v>-2228.8147</v>
      </c>
      <c r="AL13" s="0"/>
      <c r="AM13" s="47" t="n">
        <v>304.099000000003</v>
      </c>
      <c r="AN13" s="39"/>
      <c r="AO13" s="46" t="n">
        <v>-1924.7157</v>
      </c>
      <c r="AQ13" s="48" t="n">
        <v>-383.640799999995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-316.0331</v>
      </c>
      <c r="J14" s="23"/>
      <c r="K14" s="47" t="n">
        <v>-280.5903</v>
      </c>
      <c r="L14" s="23"/>
      <c r="M14" s="47" t="n">
        <v>-445.6828</v>
      </c>
      <c r="N14" s="23"/>
      <c r="O14" s="47" t="n">
        <v>-362.0118</v>
      </c>
      <c r="P14" s="23"/>
      <c r="Q14" s="47" t="n">
        <v>-124.9856</v>
      </c>
      <c r="R14" s="23"/>
      <c r="S14" s="47" t="n">
        <v>-137.6037</v>
      </c>
      <c r="T14" s="23"/>
      <c r="U14" s="47" t="n">
        <v>1032.6956</v>
      </c>
      <c r="V14" s="23"/>
      <c r="W14" s="47" t="n">
        <v>-659.066499999999</v>
      </c>
      <c r="X14" s="23"/>
      <c r="Y14" s="47" t="n">
        <v>-1180.1126</v>
      </c>
      <c r="Z14" s="23"/>
      <c r="AA14" s="47" t="n">
        <v>-461.420100000001</v>
      </c>
      <c r="AB14" s="23"/>
      <c r="AC14" s="47" t="n">
        <v>859.723899999997</v>
      </c>
      <c r="AD14" s="23"/>
      <c r="AE14" s="47" t="n">
        <v>-10.9399</v>
      </c>
      <c r="AF14" s="23"/>
      <c r="AG14" s="47" t="n">
        <v>0</v>
      </c>
      <c r="AH14" s="45"/>
      <c r="AI14" s="44" t="n">
        <v>-2086.0269</v>
      </c>
      <c r="AJ14" s="46"/>
      <c r="AK14" s="47" t="n">
        <v>-1334.9438</v>
      </c>
      <c r="AL14" s="0"/>
      <c r="AM14" s="47" t="n">
        <v>-751.083099999999</v>
      </c>
      <c r="AN14" s="39"/>
      <c r="AO14" s="46" t="n">
        <v>-2086.0269</v>
      </c>
      <c r="AP14" s="50"/>
      <c r="AQ14" s="48" t="n">
        <v>-340.354700000001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50.8866</v>
      </c>
      <c r="J15" s="23"/>
      <c r="K15" s="47" t="n">
        <v>48.868</v>
      </c>
      <c r="L15" s="23"/>
      <c r="M15" s="47" t="n">
        <v>80.757</v>
      </c>
      <c r="N15" s="23"/>
      <c r="O15" s="47" t="n">
        <v>73.4042</v>
      </c>
      <c r="P15" s="23"/>
      <c r="Q15" s="47" t="n">
        <v>20.1427</v>
      </c>
      <c r="R15" s="23"/>
      <c r="S15" s="47" t="n">
        <v>18.0331</v>
      </c>
      <c r="T15" s="23"/>
      <c r="U15" s="47" t="n">
        <v>-116.0356</v>
      </c>
      <c r="V15" s="23"/>
      <c r="W15" s="47" t="n">
        <v>4.6508</v>
      </c>
      <c r="X15" s="23"/>
      <c r="Y15" s="47" t="n">
        <v>-9.0503</v>
      </c>
      <c r="Z15" s="23"/>
      <c r="AA15" s="47" t="n">
        <v>0.1229</v>
      </c>
      <c r="AB15" s="23"/>
      <c r="AC15" s="47" t="n">
        <v>-21.0687</v>
      </c>
      <c r="AD15" s="23"/>
      <c r="AE15" s="47" t="n">
        <v>0</v>
      </c>
      <c r="AF15" s="23"/>
      <c r="AG15" s="47" t="n">
        <v>0</v>
      </c>
      <c r="AH15" s="45"/>
      <c r="AI15" s="44" t="n">
        <v>150.7107</v>
      </c>
      <c r="AJ15" s="46"/>
      <c r="AK15" s="47" t="n">
        <v>63.6693000000002</v>
      </c>
      <c r="AL15" s="0"/>
      <c r="AM15" s="47" t="n">
        <v>87.0413999999999</v>
      </c>
      <c r="AN15" s="39"/>
      <c r="AO15" s="46" t="n">
        <v>150.7107</v>
      </c>
      <c r="AP15" s="50"/>
      <c r="AQ15" s="48" t="n">
        <v>32.2311999999997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36.6464</v>
      </c>
      <c r="J16" s="23"/>
      <c r="K16" s="47" t="n">
        <v>-10.3638</v>
      </c>
      <c r="L16" s="23"/>
      <c r="M16" s="47" t="n">
        <v>-116.673</v>
      </c>
      <c r="N16" s="23"/>
      <c r="O16" s="47" t="n">
        <v>278.5813</v>
      </c>
      <c r="P16" s="23"/>
      <c r="Q16" s="47" t="n">
        <v>35.8734000000001</v>
      </c>
      <c r="R16" s="23"/>
      <c r="S16" s="47" t="n">
        <v>62.3727</v>
      </c>
      <c r="T16" s="23"/>
      <c r="U16" s="47" t="n">
        <v>627.1019</v>
      </c>
      <c r="V16" s="23"/>
      <c r="W16" s="47" t="n">
        <v>-444.6831</v>
      </c>
      <c r="X16" s="23"/>
      <c r="Y16" s="47" t="n">
        <v>-401.0294</v>
      </c>
      <c r="Z16" s="23"/>
      <c r="AA16" s="47" t="n">
        <v>-105.1339</v>
      </c>
      <c r="AB16" s="23"/>
      <c r="AC16" s="47" t="n">
        <v>203.4427</v>
      </c>
      <c r="AD16" s="23"/>
      <c r="AE16" s="47" t="n">
        <v>-0.3792</v>
      </c>
      <c r="AF16" s="23"/>
      <c r="AG16" s="47" t="n">
        <v>0</v>
      </c>
      <c r="AH16" s="45"/>
      <c r="AI16" s="44" t="n">
        <v>165.756</v>
      </c>
      <c r="AJ16" s="46"/>
      <c r="AK16" s="47" t="n">
        <v>200.5499</v>
      </c>
      <c r="AL16" s="0"/>
      <c r="AM16" s="47" t="n">
        <v>-34.7938999999998</v>
      </c>
      <c r="AN16" s="39"/>
      <c r="AO16" s="46" t="n">
        <v>165.756</v>
      </c>
      <c r="AP16" s="50"/>
      <c r="AQ16" s="48" t="n">
        <v>204.662300000001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87.533</v>
      </c>
      <c r="J18" s="23"/>
      <c r="K18" s="53" t="n">
        <v>38.5042</v>
      </c>
      <c r="L18" s="23"/>
      <c r="M18" s="53" t="n">
        <v>-35.916</v>
      </c>
      <c r="N18" s="23"/>
      <c r="O18" s="53" t="n">
        <v>351.9855</v>
      </c>
      <c r="P18" s="23"/>
      <c r="Q18" s="53" t="n">
        <v>56.0161000000001</v>
      </c>
      <c r="R18" s="23"/>
      <c r="S18" s="53" t="n">
        <v>80.4058</v>
      </c>
      <c r="T18" s="23"/>
      <c r="U18" s="53" t="n">
        <v>511.0663</v>
      </c>
      <c r="V18" s="23"/>
      <c r="W18" s="53" t="n">
        <v>-440.0323</v>
      </c>
      <c r="X18" s="23"/>
      <c r="Y18" s="53" t="n">
        <v>-410.0797</v>
      </c>
      <c r="Z18" s="23"/>
      <c r="AA18" s="53" t="n">
        <v>-105.011</v>
      </c>
      <c r="AB18" s="23"/>
      <c r="AC18" s="53" t="n">
        <v>182.374</v>
      </c>
      <c r="AD18" s="23"/>
      <c r="AE18" s="53" t="n">
        <v>-0.3792</v>
      </c>
      <c r="AF18" s="23"/>
      <c r="AG18" s="53" t="n">
        <v>0</v>
      </c>
      <c r="AH18" s="23"/>
      <c r="AI18" s="53" t="n">
        <v>316.4667</v>
      </c>
      <c r="AJ18" s="46"/>
      <c r="AK18" s="53" t="n">
        <v>264.2192</v>
      </c>
      <c r="AL18" s="0"/>
      <c r="AM18" s="53" t="n">
        <v>52.2475000000001</v>
      </c>
      <c r="AN18" s="39"/>
      <c r="AO18" s="55" t="n">
        <v>316.4667</v>
      </c>
      <c r="AP18" s="35"/>
      <c r="AQ18" s="53" t="n">
        <v>236.8935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120.0399</v>
      </c>
      <c r="J19" s="58"/>
      <c r="K19" s="58" t="n">
        <v>-3.90169999999998</v>
      </c>
      <c r="L19" s="58"/>
      <c r="M19" s="58" t="n">
        <v>-4.95790000000007</v>
      </c>
      <c r="N19" s="58"/>
      <c r="O19" s="58" t="n">
        <v>-1.76710000000003</v>
      </c>
      <c r="P19" s="58"/>
      <c r="Q19" s="58" t="n">
        <v>-42.6305999999999</v>
      </c>
      <c r="R19" s="58"/>
      <c r="S19" s="58" t="n">
        <v>-37.8602</v>
      </c>
      <c r="T19" s="58"/>
      <c r="U19" s="58" t="n">
        <v>12.1418000000001</v>
      </c>
      <c r="V19" s="58"/>
      <c r="W19" s="58" t="n">
        <v>10.8083</v>
      </c>
      <c r="X19" s="58"/>
      <c r="Y19" s="58" t="n">
        <v>-0.644100000000037</v>
      </c>
      <c r="Z19" s="58"/>
      <c r="AA19" s="58" t="n">
        <v>0.249799999999979</v>
      </c>
      <c r="AB19" s="58"/>
      <c r="AC19" s="58" t="n">
        <v>0.773100000000028</v>
      </c>
      <c r="AD19" s="58"/>
      <c r="AE19" s="58" t="n">
        <v>-0.00379999999999991</v>
      </c>
      <c r="AF19" s="58"/>
      <c r="AG19" s="58" t="n">
        <v>0</v>
      </c>
      <c r="AH19" s="58"/>
      <c r="AI19" s="59" t="n">
        <v>52.2475000000002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