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ot Prices Chart-Peak (2)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
Daily Mid-West On-Peak Prices, ($/MWH)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800" strike="noStrike" u="none">
                <a:uFillTx/>
                <a:latin typeface="Arial"/>
              </a:rPr>
              <a:t>(1998)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"ECAR"</c:f>
              <c:strCache>
                <c:ptCount val="1"/>
                <c:pt idx="0">
                  <c:v>ECAR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'[1]ECAR-Peak'!$A$2:$A$513</c:f>
              <c:strCache>
                <c:ptCount val="512"/>
                <c:pt idx="0">
                  <c:v>35797</c:v>
                </c:pt>
                <c:pt idx="1">
                  <c:v>35797</c:v>
                </c:pt>
                <c:pt idx="2">
                  <c:v>35800</c:v>
                </c:pt>
                <c:pt idx="3">
                  <c:v>35800</c:v>
                </c:pt>
                <c:pt idx="4">
                  <c:v>35801</c:v>
                </c:pt>
                <c:pt idx="5">
                  <c:v>35801</c:v>
                </c:pt>
                <c:pt idx="6">
                  <c:v>35802</c:v>
                </c:pt>
                <c:pt idx="7">
                  <c:v>35802</c:v>
                </c:pt>
                <c:pt idx="8">
                  <c:v>35803</c:v>
                </c:pt>
                <c:pt idx="9">
                  <c:v>35803</c:v>
                </c:pt>
                <c:pt idx="10">
                  <c:v>35804</c:v>
                </c:pt>
                <c:pt idx="11">
                  <c:v>35804</c:v>
                </c:pt>
                <c:pt idx="12">
                  <c:v>35807</c:v>
                </c:pt>
                <c:pt idx="13">
                  <c:v>35807</c:v>
                </c:pt>
                <c:pt idx="14">
                  <c:v>35808</c:v>
                </c:pt>
                <c:pt idx="15">
                  <c:v>35808</c:v>
                </c:pt>
                <c:pt idx="16">
                  <c:v>35809</c:v>
                </c:pt>
                <c:pt idx="17">
                  <c:v>35809</c:v>
                </c:pt>
                <c:pt idx="18">
                  <c:v>35810</c:v>
                </c:pt>
                <c:pt idx="19">
                  <c:v>35810</c:v>
                </c:pt>
                <c:pt idx="20">
                  <c:v>35811</c:v>
                </c:pt>
                <c:pt idx="21">
                  <c:v>35811</c:v>
                </c:pt>
                <c:pt idx="22">
                  <c:v>35814</c:v>
                </c:pt>
                <c:pt idx="23">
                  <c:v>35814</c:v>
                </c:pt>
                <c:pt idx="24">
                  <c:v>35815</c:v>
                </c:pt>
                <c:pt idx="25">
                  <c:v>35815</c:v>
                </c:pt>
                <c:pt idx="26">
                  <c:v>35816</c:v>
                </c:pt>
                <c:pt idx="27">
                  <c:v>35816</c:v>
                </c:pt>
                <c:pt idx="28">
                  <c:v>35817</c:v>
                </c:pt>
                <c:pt idx="29">
                  <c:v>35817</c:v>
                </c:pt>
                <c:pt idx="30">
                  <c:v>35818</c:v>
                </c:pt>
                <c:pt idx="31">
                  <c:v>35818</c:v>
                </c:pt>
                <c:pt idx="32">
                  <c:v>35821</c:v>
                </c:pt>
                <c:pt idx="33">
                  <c:v>35821</c:v>
                </c:pt>
                <c:pt idx="34">
                  <c:v>35822</c:v>
                </c:pt>
                <c:pt idx="35">
                  <c:v>35822</c:v>
                </c:pt>
                <c:pt idx="36">
                  <c:v>35823</c:v>
                </c:pt>
                <c:pt idx="37">
                  <c:v>35823</c:v>
                </c:pt>
                <c:pt idx="38">
                  <c:v>35824</c:v>
                </c:pt>
                <c:pt idx="39">
                  <c:v>35824</c:v>
                </c:pt>
                <c:pt idx="40">
                  <c:v>35825</c:v>
                </c:pt>
                <c:pt idx="41">
                  <c:v>35825</c:v>
                </c:pt>
                <c:pt idx="42">
                  <c:v>35828</c:v>
                </c:pt>
                <c:pt idx="43">
                  <c:v>35828</c:v>
                </c:pt>
                <c:pt idx="44">
                  <c:v>35829</c:v>
                </c:pt>
                <c:pt idx="45">
                  <c:v>35829</c:v>
                </c:pt>
                <c:pt idx="46">
                  <c:v>35830</c:v>
                </c:pt>
                <c:pt idx="47">
                  <c:v>35830</c:v>
                </c:pt>
                <c:pt idx="48">
                  <c:v>35831</c:v>
                </c:pt>
                <c:pt idx="49">
                  <c:v>35831</c:v>
                </c:pt>
                <c:pt idx="50">
                  <c:v>35832</c:v>
                </c:pt>
                <c:pt idx="51">
                  <c:v>35832</c:v>
                </c:pt>
                <c:pt idx="52">
                  <c:v>35835</c:v>
                </c:pt>
                <c:pt idx="53">
                  <c:v>35835</c:v>
                </c:pt>
                <c:pt idx="54">
                  <c:v>35836</c:v>
                </c:pt>
                <c:pt idx="55">
                  <c:v>35836</c:v>
                </c:pt>
                <c:pt idx="56">
                  <c:v>35837</c:v>
                </c:pt>
                <c:pt idx="57">
                  <c:v>35837</c:v>
                </c:pt>
                <c:pt idx="58">
                  <c:v>35838</c:v>
                </c:pt>
                <c:pt idx="59">
                  <c:v>35838</c:v>
                </c:pt>
                <c:pt idx="60">
                  <c:v>35839</c:v>
                </c:pt>
                <c:pt idx="61">
                  <c:v>35839</c:v>
                </c:pt>
                <c:pt idx="62">
                  <c:v>35842</c:v>
                </c:pt>
                <c:pt idx="63">
                  <c:v>35842</c:v>
                </c:pt>
                <c:pt idx="64">
                  <c:v>35843</c:v>
                </c:pt>
                <c:pt idx="65">
                  <c:v>35843</c:v>
                </c:pt>
                <c:pt idx="66">
                  <c:v>35844</c:v>
                </c:pt>
                <c:pt idx="67">
                  <c:v>35844</c:v>
                </c:pt>
                <c:pt idx="68">
                  <c:v>35845</c:v>
                </c:pt>
                <c:pt idx="69">
                  <c:v>35845</c:v>
                </c:pt>
                <c:pt idx="70">
                  <c:v>35846</c:v>
                </c:pt>
                <c:pt idx="71">
                  <c:v>35846</c:v>
                </c:pt>
                <c:pt idx="72">
                  <c:v>35849</c:v>
                </c:pt>
                <c:pt idx="73">
                  <c:v>35849</c:v>
                </c:pt>
                <c:pt idx="74">
                  <c:v>35850</c:v>
                </c:pt>
                <c:pt idx="75">
                  <c:v>35850</c:v>
                </c:pt>
                <c:pt idx="76">
                  <c:v>35851</c:v>
                </c:pt>
                <c:pt idx="77">
                  <c:v>35851</c:v>
                </c:pt>
                <c:pt idx="78">
                  <c:v>35852</c:v>
                </c:pt>
                <c:pt idx="79">
                  <c:v>35852</c:v>
                </c:pt>
                <c:pt idx="80">
                  <c:v>35853</c:v>
                </c:pt>
                <c:pt idx="81">
                  <c:v>35853</c:v>
                </c:pt>
                <c:pt idx="82">
                  <c:v>35856</c:v>
                </c:pt>
                <c:pt idx="83">
                  <c:v>35856</c:v>
                </c:pt>
                <c:pt idx="84">
                  <c:v>35857</c:v>
                </c:pt>
                <c:pt idx="85">
                  <c:v>35857</c:v>
                </c:pt>
                <c:pt idx="86">
                  <c:v>35858</c:v>
                </c:pt>
                <c:pt idx="87">
                  <c:v>35858</c:v>
                </c:pt>
                <c:pt idx="88">
                  <c:v>35859</c:v>
                </c:pt>
                <c:pt idx="89">
                  <c:v>35859</c:v>
                </c:pt>
                <c:pt idx="90">
                  <c:v>35860</c:v>
                </c:pt>
                <c:pt idx="91">
                  <c:v>35860</c:v>
                </c:pt>
                <c:pt idx="92">
                  <c:v>35863</c:v>
                </c:pt>
                <c:pt idx="93">
                  <c:v>35863</c:v>
                </c:pt>
                <c:pt idx="94">
                  <c:v>35864</c:v>
                </c:pt>
                <c:pt idx="95">
                  <c:v>35864</c:v>
                </c:pt>
                <c:pt idx="96">
                  <c:v>35865</c:v>
                </c:pt>
                <c:pt idx="97">
                  <c:v>35865</c:v>
                </c:pt>
                <c:pt idx="98">
                  <c:v>35866</c:v>
                </c:pt>
                <c:pt idx="99">
                  <c:v>35866</c:v>
                </c:pt>
                <c:pt idx="100">
                  <c:v>35867</c:v>
                </c:pt>
                <c:pt idx="101">
                  <c:v>35867</c:v>
                </c:pt>
                <c:pt idx="102">
                  <c:v>35870</c:v>
                </c:pt>
                <c:pt idx="103">
                  <c:v>35870</c:v>
                </c:pt>
                <c:pt idx="104">
                  <c:v>35871</c:v>
                </c:pt>
                <c:pt idx="105">
                  <c:v>35871</c:v>
                </c:pt>
                <c:pt idx="106">
                  <c:v>35872</c:v>
                </c:pt>
                <c:pt idx="107">
                  <c:v>35872</c:v>
                </c:pt>
                <c:pt idx="108">
                  <c:v>35873</c:v>
                </c:pt>
                <c:pt idx="109">
                  <c:v>35873</c:v>
                </c:pt>
                <c:pt idx="110">
                  <c:v>35874</c:v>
                </c:pt>
                <c:pt idx="111">
                  <c:v>35874</c:v>
                </c:pt>
                <c:pt idx="112">
                  <c:v>35877</c:v>
                </c:pt>
                <c:pt idx="113">
                  <c:v>35877</c:v>
                </c:pt>
                <c:pt idx="114">
                  <c:v>35878</c:v>
                </c:pt>
                <c:pt idx="115">
                  <c:v>35878</c:v>
                </c:pt>
                <c:pt idx="116">
                  <c:v>35879</c:v>
                </c:pt>
                <c:pt idx="117">
                  <c:v>35879</c:v>
                </c:pt>
                <c:pt idx="118">
                  <c:v>35880</c:v>
                </c:pt>
                <c:pt idx="119">
                  <c:v>35880</c:v>
                </c:pt>
                <c:pt idx="120">
                  <c:v>35881</c:v>
                </c:pt>
                <c:pt idx="121">
                  <c:v>35881</c:v>
                </c:pt>
                <c:pt idx="122">
                  <c:v>35884</c:v>
                </c:pt>
                <c:pt idx="123">
                  <c:v>35884</c:v>
                </c:pt>
                <c:pt idx="124">
                  <c:v>35885</c:v>
                </c:pt>
                <c:pt idx="125">
                  <c:v>35885</c:v>
                </c:pt>
                <c:pt idx="126">
                  <c:v>35886</c:v>
                </c:pt>
                <c:pt idx="127">
                  <c:v>35886</c:v>
                </c:pt>
                <c:pt idx="128">
                  <c:v>35887</c:v>
                </c:pt>
                <c:pt idx="129">
                  <c:v>35887</c:v>
                </c:pt>
                <c:pt idx="130">
                  <c:v>35888</c:v>
                </c:pt>
                <c:pt idx="131">
                  <c:v>35888</c:v>
                </c:pt>
                <c:pt idx="132">
                  <c:v>35891</c:v>
                </c:pt>
                <c:pt idx="133">
                  <c:v>35891</c:v>
                </c:pt>
                <c:pt idx="134">
                  <c:v>35892</c:v>
                </c:pt>
                <c:pt idx="135">
                  <c:v>35892</c:v>
                </c:pt>
                <c:pt idx="136">
                  <c:v>35893</c:v>
                </c:pt>
                <c:pt idx="137">
                  <c:v>35893</c:v>
                </c:pt>
                <c:pt idx="138">
                  <c:v>35894</c:v>
                </c:pt>
                <c:pt idx="139">
                  <c:v>35894</c:v>
                </c:pt>
                <c:pt idx="140">
                  <c:v>35895</c:v>
                </c:pt>
                <c:pt idx="141">
                  <c:v>35895</c:v>
                </c:pt>
                <c:pt idx="142">
                  <c:v>35898</c:v>
                </c:pt>
                <c:pt idx="143">
                  <c:v>35898</c:v>
                </c:pt>
                <c:pt idx="144">
                  <c:v>35899</c:v>
                </c:pt>
                <c:pt idx="145">
                  <c:v>35899</c:v>
                </c:pt>
                <c:pt idx="146">
                  <c:v>35900</c:v>
                </c:pt>
                <c:pt idx="147">
                  <c:v>35900</c:v>
                </c:pt>
                <c:pt idx="148">
                  <c:v>35901</c:v>
                </c:pt>
                <c:pt idx="149">
                  <c:v>35901</c:v>
                </c:pt>
                <c:pt idx="150">
                  <c:v>35902</c:v>
                </c:pt>
                <c:pt idx="151">
                  <c:v>35902</c:v>
                </c:pt>
                <c:pt idx="152">
                  <c:v>35905</c:v>
                </c:pt>
                <c:pt idx="153">
                  <c:v>35905</c:v>
                </c:pt>
                <c:pt idx="154">
                  <c:v>35906</c:v>
                </c:pt>
                <c:pt idx="155">
                  <c:v>35906</c:v>
                </c:pt>
                <c:pt idx="156">
                  <c:v>35907</c:v>
                </c:pt>
                <c:pt idx="157">
                  <c:v>35907</c:v>
                </c:pt>
                <c:pt idx="158">
                  <c:v>35908</c:v>
                </c:pt>
                <c:pt idx="159">
                  <c:v>35908</c:v>
                </c:pt>
                <c:pt idx="160">
                  <c:v>35909</c:v>
                </c:pt>
                <c:pt idx="161">
                  <c:v>35909</c:v>
                </c:pt>
                <c:pt idx="162">
                  <c:v>35912</c:v>
                </c:pt>
                <c:pt idx="163">
                  <c:v>35912</c:v>
                </c:pt>
                <c:pt idx="164">
                  <c:v>35913</c:v>
                </c:pt>
                <c:pt idx="165">
                  <c:v>35913</c:v>
                </c:pt>
                <c:pt idx="166">
                  <c:v>35914</c:v>
                </c:pt>
                <c:pt idx="167">
                  <c:v>35914</c:v>
                </c:pt>
                <c:pt idx="168">
                  <c:v>35915</c:v>
                </c:pt>
                <c:pt idx="169">
                  <c:v>35915</c:v>
                </c:pt>
                <c:pt idx="170">
                  <c:v>35916</c:v>
                </c:pt>
                <c:pt idx="171">
                  <c:v>35916</c:v>
                </c:pt>
                <c:pt idx="172">
                  <c:v>35919</c:v>
                </c:pt>
                <c:pt idx="173">
                  <c:v>35919</c:v>
                </c:pt>
                <c:pt idx="174">
                  <c:v>35920</c:v>
                </c:pt>
                <c:pt idx="175">
                  <c:v>35920</c:v>
                </c:pt>
                <c:pt idx="176">
                  <c:v>35921</c:v>
                </c:pt>
                <c:pt idx="177">
                  <c:v>35921</c:v>
                </c:pt>
                <c:pt idx="178">
                  <c:v>35922</c:v>
                </c:pt>
                <c:pt idx="179">
                  <c:v>35922</c:v>
                </c:pt>
                <c:pt idx="180">
                  <c:v>35923</c:v>
                </c:pt>
                <c:pt idx="181">
                  <c:v>35923</c:v>
                </c:pt>
                <c:pt idx="182">
                  <c:v>35926</c:v>
                </c:pt>
                <c:pt idx="183">
                  <c:v>35926</c:v>
                </c:pt>
                <c:pt idx="184">
                  <c:v>35927</c:v>
                </c:pt>
                <c:pt idx="185">
                  <c:v>35927</c:v>
                </c:pt>
                <c:pt idx="186">
                  <c:v>35928</c:v>
                </c:pt>
                <c:pt idx="187">
                  <c:v>35928</c:v>
                </c:pt>
                <c:pt idx="188">
                  <c:v>35929</c:v>
                </c:pt>
                <c:pt idx="189">
                  <c:v>35929</c:v>
                </c:pt>
                <c:pt idx="190">
                  <c:v>35930</c:v>
                </c:pt>
                <c:pt idx="191">
                  <c:v>35930</c:v>
                </c:pt>
                <c:pt idx="192">
                  <c:v>35933</c:v>
                </c:pt>
                <c:pt idx="193">
                  <c:v>35933</c:v>
                </c:pt>
                <c:pt idx="194">
                  <c:v>35934</c:v>
                </c:pt>
                <c:pt idx="195">
                  <c:v>35934</c:v>
                </c:pt>
                <c:pt idx="196">
                  <c:v>35935</c:v>
                </c:pt>
                <c:pt idx="197">
                  <c:v>35935</c:v>
                </c:pt>
                <c:pt idx="198">
                  <c:v>35936</c:v>
                </c:pt>
                <c:pt idx="199">
                  <c:v>35936</c:v>
                </c:pt>
                <c:pt idx="200">
                  <c:v>35937</c:v>
                </c:pt>
                <c:pt idx="201">
                  <c:v>35937</c:v>
                </c:pt>
                <c:pt idx="202">
                  <c:v>35941</c:v>
                </c:pt>
                <c:pt idx="203">
                  <c:v>35941</c:v>
                </c:pt>
                <c:pt idx="204">
                  <c:v>35942</c:v>
                </c:pt>
                <c:pt idx="205">
                  <c:v>35942</c:v>
                </c:pt>
                <c:pt idx="206">
                  <c:v>35943</c:v>
                </c:pt>
                <c:pt idx="207">
                  <c:v>35943</c:v>
                </c:pt>
                <c:pt idx="208">
                  <c:v>35944</c:v>
                </c:pt>
                <c:pt idx="209">
                  <c:v>35944</c:v>
                </c:pt>
                <c:pt idx="210">
                  <c:v>35947</c:v>
                </c:pt>
                <c:pt idx="211">
                  <c:v>35947</c:v>
                </c:pt>
                <c:pt idx="212">
                  <c:v>35948</c:v>
                </c:pt>
                <c:pt idx="213">
                  <c:v>35948</c:v>
                </c:pt>
                <c:pt idx="214">
                  <c:v>35949</c:v>
                </c:pt>
                <c:pt idx="215">
                  <c:v>35949</c:v>
                </c:pt>
                <c:pt idx="216">
                  <c:v>35950</c:v>
                </c:pt>
                <c:pt idx="217">
                  <c:v>35950</c:v>
                </c:pt>
                <c:pt idx="218">
                  <c:v>35951</c:v>
                </c:pt>
                <c:pt idx="219">
                  <c:v>35951</c:v>
                </c:pt>
                <c:pt idx="220">
                  <c:v>35954</c:v>
                </c:pt>
                <c:pt idx="221">
                  <c:v>35954</c:v>
                </c:pt>
                <c:pt idx="222">
                  <c:v>35955</c:v>
                </c:pt>
                <c:pt idx="223">
                  <c:v>35955</c:v>
                </c:pt>
                <c:pt idx="224">
                  <c:v>35956</c:v>
                </c:pt>
                <c:pt idx="225">
                  <c:v>35956</c:v>
                </c:pt>
                <c:pt idx="226">
                  <c:v>35957</c:v>
                </c:pt>
                <c:pt idx="227">
                  <c:v>35957</c:v>
                </c:pt>
                <c:pt idx="228">
                  <c:v>35958</c:v>
                </c:pt>
                <c:pt idx="229">
                  <c:v>35958</c:v>
                </c:pt>
                <c:pt idx="230">
                  <c:v>35961</c:v>
                </c:pt>
                <c:pt idx="231">
                  <c:v>35961</c:v>
                </c:pt>
                <c:pt idx="232">
                  <c:v>35962</c:v>
                </c:pt>
                <c:pt idx="233">
                  <c:v>35962</c:v>
                </c:pt>
                <c:pt idx="234">
                  <c:v>35963</c:v>
                </c:pt>
                <c:pt idx="235">
                  <c:v>35963</c:v>
                </c:pt>
                <c:pt idx="236">
                  <c:v>35964</c:v>
                </c:pt>
                <c:pt idx="237">
                  <c:v>35964</c:v>
                </c:pt>
                <c:pt idx="238">
                  <c:v>35965</c:v>
                </c:pt>
                <c:pt idx="239">
                  <c:v>35965</c:v>
                </c:pt>
                <c:pt idx="240">
                  <c:v>35968</c:v>
                </c:pt>
                <c:pt idx="241">
                  <c:v>35968</c:v>
                </c:pt>
                <c:pt idx="242">
                  <c:v>35969</c:v>
                </c:pt>
                <c:pt idx="243">
                  <c:v>35969</c:v>
                </c:pt>
                <c:pt idx="244">
                  <c:v>35970</c:v>
                </c:pt>
                <c:pt idx="245">
                  <c:v>35970</c:v>
                </c:pt>
                <c:pt idx="246">
                  <c:v>35971</c:v>
                </c:pt>
                <c:pt idx="247">
                  <c:v>35971</c:v>
                </c:pt>
                <c:pt idx="248">
                  <c:v>35972</c:v>
                </c:pt>
                <c:pt idx="249">
                  <c:v>35972</c:v>
                </c:pt>
                <c:pt idx="250">
                  <c:v>35975</c:v>
                </c:pt>
                <c:pt idx="251">
                  <c:v>35975</c:v>
                </c:pt>
                <c:pt idx="252">
                  <c:v>35976</c:v>
                </c:pt>
                <c:pt idx="253">
                  <c:v>35976</c:v>
                </c:pt>
                <c:pt idx="254">
                  <c:v>35977</c:v>
                </c:pt>
                <c:pt idx="255">
                  <c:v>35977</c:v>
                </c:pt>
                <c:pt idx="256">
                  <c:v>35978</c:v>
                </c:pt>
                <c:pt idx="257">
                  <c:v>35978</c:v>
                </c:pt>
                <c:pt idx="258">
                  <c:v>35979</c:v>
                </c:pt>
                <c:pt idx="259">
                  <c:v>35979</c:v>
                </c:pt>
                <c:pt idx="260">
                  <c:v>35982</c:v>
                </c:pt>
                <c:pt idx="261">
                  <c:v>35982</c:v>
                </c:pt>
                <c:pt idx="262">
                  <c:v>35983</c:v>
                </c:pt>
                <c:pt idx="263">
                  <c:v>35983</c:v>
                </c:pt>
                <c:pt idx="264">
                  <c:v>35984</c:v>
                </c:pt>
                <c:pt idx="265">
                  <c:v>35984</c:v>
                </c:pt>
                <c:pt idx="266">
                  <c:v>35985</c:v>
                </c:pt>
                <c:pt idx="267">
                  <c:v>35985</c:v>
                </c:pt>
                <c:pt idx="268">
                  <c:v>35986</c:v>
                </c:pt>
                <c:pt idx="269">
                  <c:v>35986</c:v>
                </c:pt>
                <c:pt idx="270">
                  <c:v>35989</c:v>
                </c:pt>
                <c:pt idx="271">
                  <c:v>35989</c:v>
                </c:pt>
                <c:pt idx="272">
                  <c:v>35990</c:v>
                </c:pt>
                <c:pt idx="273">
                  <c:v>35990</c:v>
                </c:pt>
                <c:pt idx="274">
                  <c:v>35991</c:v>
                </c:pt>
                <c:pt idx="275">
                  <c:v>35991</c:v>
                </c:pt>
                <c:pt idx="276">
                  <c:v>35992</c:v>
                </c:pt>
                <c:pt idx="277">
                  <c:v>35992</c:v>
                </c:pt>
                <c:pt idx="278">
                  <c:v>35993</c:v>
                </c:pt>
                <c:pt idx="279">
                  <c:v>35993</c:v>
                </c:pt>
                <c:pt idx="280">
                  <c:v>35996</c:v>
                </c:pt>
                <c:pt idx="281">
                  <c:v>35996</c:v>
                </c:pt>
                <c:pt idx="282">
                  <c:v>35997</c:v>
                </c:pt>
                <c:pt idx="283">
                  <c:v>35997</c:v>
                </c:pt>
                <c:pt idx="284">
                  <c:v>35998</c:v>
                </c:pt>
                <c:pt idx="285">
                  <c:v>35998</c:v>
                </c:pt>
                <c:pt idx="286">
                  <c:v>35999</c:v>
                </c:pt>
                <c:pt idx="287">
                  <c:v>35999</c:v>
                </c:pt>
                <c:pt idx="288">
                  <c:v>36000</c:v>
                </c:pt>
                <c:pt idx="289">
                  <c:v>36000</c:v>
                </c:pt>
                <c:pt idx="290">
                  <c:v>36003</c:v>
                </c:pt>
                <c:pt idx="291">
                  <c:v>36003</c:v>
                </c:pt>
                <c:pt idx="292">
                  <c:v>36004</c:v>
                </c:pt>
                <c:pt idx="293">
                  <c:v>36004</c:v>
                </c:pt>
                <c:pt idx="294">
                  <c:v>36005</c:v>
                </c:pt>
                <c:pt idx="295">
                  <c:v>36005</c:v>
                </c:pt>
                <c:pt idx="296">
                  <c:v>36006</c:v>
                </c:pt>
                <c:pt idx="297">
                  <c:v>36006</c:v>
                </c:pt>
                <c:pt idx="298">
                  <c:v>36007</c:v>
                </c:pt>
                <c:pt idx="299">
                  <c:v>36007</c:v>
                </c:pt>
                <c:pt idx="300">
                  <c:v>36010</c:v>
                </c:pt>
                <c:pt idx="301">
                  <c:v>36010</c:v>
                </c:pt>
                <c:pt idx="302">
                  <c:v>36011</c:v>
                </c:pt>
                <c:pt idx="303">
                  <c:v>36011</c:v>
                </c:pt>
                <c:pt idx="304">
                  <c:v>36012</c:v>
                </c:pt>
                <c:pt idx="305">
                  <c:v>36012</c:v>
                </c:pt>
                <c:pt idx="306">
                  <c:v>36013</c:v>
                </c:pt>
                <c:pt idx="307">
                  <c:v>36013</c:v>
                </c:pt>
                <c:pt idx="308">
                  <c:v>36014</c:v>
                </c:pt>
                <c:pt idx="309">
                  <c:v>36014</c:v>
                </c:pt>
                <c:pt idx="310">
                  <c:v>36017</c:v>
                </c:pt>
                <c:pt idx="311">
                  <c:v>36017</c:v>
                </c:pt>
                <c:pt idx="312">
                  <c:v>36018</c:v>
                </c:pt>
                <c:pt idx="313">
                  <c:v>36018</c:v>
                </c:pt>
                <c:pt idx="314">
                  <c:v>36019</c:v>
                </c:pt>
                <c:pt idx="315">
                  <c:v>36019</c:v>
                </c:pt>
                <c:pt idx="316">
                  <c:v>36020</c:v>
                </c:pt>
                <c:pt idx="317">
                  <c:v>36020</c:v>
                </c:pt>
                <c:pt idx="318">
                  <c:v>36021</c:v>
                </c:pt>
                <c:pt idx="319">
                  <c:v>36021</c:v>
                </c:pt>
                <c:pt idx="320">
                  <c:v>36024</c:v>
                </c:pt>
                <c:pt idx="321">
                  <c:v>36024</c:v>
                </c:pt>
                <c:pt idx="322">
                  <c:v>36025</c:v>
                </c:pt>
                <c:pt idx="323">
                  <c:v>36025</c:v>
                </c:pt>
                <c:pt idx="324">
                  <c:v>36026</c:v>
                </c:pt>
                <c:pt idx="325">
                  <c:v>36026</c:v>
                </c:pt>
                <c:pt idx="326">
                  <c:v>36027</c:v>
                </c:pt>
                <c:pt idx="327">
                  <c:v>36027</c:v>
                </c:pt>
                <c:pt idx="328">
                  <c:v>36028</c:v>
                </c:pt>
                <c:pt idx="329">
                  <c:v>36028</c:v>
                </c:pt>
                <c:pt idx="330">
                  <c:v>36031</c:v>
                </c:pt>
                <c:pt idx="331">
                  <c:v>36031</c:v>
                </c:pt>
                <c:pt idx="332">
                  <c:v>36032</c:v>
                </c:pt>
                <c:pt idx="333">
                  <c:v>36032</c:v>
                </c:pt>
                <c:pt idx="334">
                  <c:v>36033</c:v>
                </c:pt>
                <c:pt idx="335">
                  <c:v>36033</c:v>
                </c:pt>
                <c:pt idx="336">
                  <c:v>36034</c:v>
                </c:pt>
                <c:pt idx="337">
                  <c:v>36034</c:v>
                </c:pt>
                <c:pt idx="338">
                  <c:v>36035</c:v>
                </c:pt>
                <c:pt idx="339">
                  <c:v>36035</c:v>
                </c:pt>
                <c:pt idx="340">
                  <c:v>36038</c:v>
                </c:pt>
                <c:pt idx="341">
                  <c:v>36038</c:v>
                </c:pt>
                <c:pt idx="342">
                  <c:v>36039</c:v>
                </c:pt>
                <c:pt idx="343">
                  <c:v>36039</c:v>
                </c:pt>
                <c:pt idx="344">
                  <c:v>36040</c:v>
                </c:pt>
                <c:pt idx="345">
                  <c:v>36040</c:v>
                </c:pt>
                <c:pt idx="346">
                  <c:v>36041</c:v>
                </c:pt>
                <c:pt idx="347">
                  <c:v>36041</c:v>
                </c:pt>
                <c:pt idx="348">
                  <c:v>36042</c:v>
                </c:pt>
                <c:pt idx="349">
                  <c:v>36042</c:v>
                </c:pt>
                <c:pt idx="350">
                  <c:v>36046</c:v>
                </c:pt>
                <c:pt idx="351">
                  <c:v>36046</c:v>
                </c:pt>
                <c:pt idx="352">
                  <c:v>36047</c:v>
                </c:pt>
                <c:pt idx="353">
                  <c:v>36047</c:v>
                </c:pt>
                <c:pt idx="354">
                  <c:v>36048</c:v>
                </c:pt>
                <c:pt idx="355">
                  <c:v>36048</c:v>
                </c:pt>
                <c:pt idx="356">
                  <c:v>36049</c:v>
                </c:pt>
                <c:pt idx="357">
                  <c:v>36049</c:v>
                </c:pt>
                <c:pt idx="358">
                  <c:v>36052</c:v>
                </c:pt>
                <c:pt idx="359">
                  <c:v>36052</c:v>
                </c:pt>
                <c:pt idx="360">
                  <c:v>36053</c:v>
                </c:pt>
                <c:pt idx="361">
                  <c:v>36053</c:v>
                </c:pt>
                <c:pt idx="362">
                  <c:v>36054</c:v>
                </c:pt>
                <c:pt idx="363">
                  <c:v>36054</c:v>
                </c:pt>
                <c:pt idx="364">
                  <c:v>36055</c:v>
                </c:pt>
                <c:pt idx="365">
                  <c:v>36055</c:v>
                </c:pt>
                <c:pt idx="366">
                  <c:v>36056</c:v>
                </c:pt>
                <c:pt idx="367">
                  <c:v>36056</c:v>
                </c:pt>
                <c:pt idx="368">
                  <c:v>36059</c:v>
                </c:pt>
                <c:pt idx="369">
                  <c:v>36059</c:v>
                </c:pt>
                <c:pt idx="370">
                  <c:v>36060</c:v>
                </c:pt>
                <c:pt idx="371">
                  <c:v>36060</c:v>
                </c:pt>
                <c:pt idx="372">
                  <c:v>36061</c:v>
                </c:pt>
                <c:pt idx="373">
                  <c:v>36061</c:v>
                </c:pt>
                <c:pt idx="374">
                  <c:v>36062</c:v>
                </c:pt>
                <c:pt idx="375">
                  <c:v>36062</c:v>
                </c:pt>
                <c:pt idx="376">
                  <c:v>36063</c:v>
                </c:pt>
                <c:pt idx="377">
                  <c:v>36063</c:v>
                </c:pt>
                <c:pt idx="378">
                  <c:v>36066</c:v>
                </c:pt>
                <c:pt idx="379">
                  <c:v>36066</c:v>
                </c:pt>
                <c:pt idx="380">
                  <c:v>36067</c:v>
                </c:pt>
                <c:pt idx="381">
                  <c:v>36067</c:v>
                </c:pt>
                <c:pt idx="382">
                  <c:v>36068</c:v>
                </c:pt>
                <c:pt idx="383">
                  <c:v>36068</c:v>
                </c:pt>
                <c:pt idx="384">
                  <c:v>36069</c:v>
                </c:pt>
                <c:pt idx="385">
                  <c:v>36069</c:v>
                </c:pt>
                <c:pt idx="386">
                  <c:v>36070</c:v>
                </c:pt>
                <c:pt idx="387">
                  <c:v>36070</c:v>
                </c:pt>
                <c:pt idx="388">
                  <c:v>36073</c:v>
                </c:pt>
                <c:pt idx="389">
                  <c:v>36073</c:v>
                </c:pt>
                <c:pt idx="390">
                  <c:v>36074</c:v>
                </c:pt>
                <c:pt idx="391">
                  <c:v>36074</c:v>
                </c:pt>
                <c:pt idx="392">
                  <c:v>36075</c:v>
                </c:pt>
                <c:pt idx="393">
                  <c:v>36075</c:v>
                </c:pt>
                <c:pt idx="394">
                  <c:v>36076</c:v>
                </c:pt>
                <c:pt idx="395">
                  <c:v>36076</c:v>
                </c:pt>
                <c:pt idx="396">
                  <c:v>36077</c:v>
                </c:pt>
                <c:pt idx="397">
                  <c:v>36077</c:v>
                </c:pt>
                <c:pt idx="398">
                  <c:v>36080</c:v>
                </c:pt>
                <c:pt idx="399">
                  <c:v>36080</c:v>
                </c:pt>
                <c:pt idx="400">
                  <c:v>36081</c:v>
                </c:pt>
                <c:pt idx="401">
                  <c:v>36081</c:v>
                </c:pt>
                <c:pt idx="402">
                  <c:v>36082</c:v>
                </c:pt>
                <c:pt idx="403">
                  <c:v>36082</c:v>
                </c:pt>
                <c:pt idx="404">
                  <c:v>36083</c:v>
                </c:pt>
                <c:pt idx="405">
                  <c:v>36083</c:v>
                </c:pt>
                <c:pt idx="406">
                  <c:v>36084</c:v>
                </c:pt>
                <c:pt idx="407">
                  <c:v>36084</c:v>
                </c:pt>
                <c:pt idx="408">
                  <c:v>36087</c:v>
                </c:pt>
                <c:pt idx="409">
                  <c:v>36087</c:v>
                </c:pt>
                <c:pt idx="410">
                  <c:v>36088</c:v>
                </c:pt>
                <c:pt idx="411">
                  <c:v>36088</c:v>
                </c:pt>
                <c:pt idx="412">
                  <c:v>36089</c:v>
                </c:pt>
                <c:pt idx="413">
                  <c:v>36089</c:v>
                </c:pt>
                <c:pt idx="414">
                  <c:v>36090</c:v>
                </c:pt>
                <c:pt idx="415">
                  <c:v>36090</c:v>
                </c:pt>
                <c:pt idx="416">
                  <c:v>36091</c:v>
                </c:pt>
                <c:pt idx="417">
                  <c:v>36091</c:v>
                </c:pt>
                <c:pt idx="418">
                  <c:v>36094</c:v>
                </c:pt>
                <c:pt idx="419">
                  <c:v>36094</c:v>
                </c:pt>
                <c:pt idx="420">
                  <c:v>36095</c:v>
                </c:pt>
                <c:pt idx="421">
                  <c:v>36095</c:v>
                </c:pt>
                <c:pt idx="422">
                  <c:v>36096</c:v>
                </c:pt>
                <c:pt idx="423">
                  <c:v>36096</c:v>
                </c:pt>
                <c:pt idx="424">
                  <c:v>36097</c:v>
                </c:pt>
                <c:pt idx="425">
                  <c:v>36097</c:v>
                </c:pt>
                <c:pt idx="426">
                  <c:v>36098</c:v>
                </c:pt>
                <c:pt idx="427">
                  <c:v>36098</c:v>
                </c:pt>
                <c:pt idx="428">
                  <c:v>36101</c:v>
                </c:pt>
                <c:pt idx="429">
                  <c:v>36101</c:v>
                </c:pt>
                <c:pt idx="430">
                  <c:v>36102</c:v>
                </c:pt>
                <c:pt idx="431">
                  <c:v>36102</c:v>
                </c:pt>
                <c:pt idx="432">
                  <c:v>36103</c:v>
                </c:pt>
                <c:pt idx="433">
                  <c:v>36103</c:v>
                </c:pt>
                <c:pt idx="434">
                  <c:v>36104</c:v>
                </c:pt>
                <c:pt idx="435">
                  <c:v>36104</c:v>
                </c:pt>
                <c:pt idx="436">
                  <c:v>36105</c:v>
                </c:pt>
                <c:pt idx="437">
                  <c:v>36105</c:v>
                </c:pt>
                <c:pt idx="438">
                  <c:v>36108</c:v>
                </c:pt>
                <c:pt idx="439">
                  <c:v>36108</c:v>
                </c:pt>
                <c:pt idx="440">
                  <c:v>36109</c:v>
                </c:pt>
                <c:pt idx="441">
                  <c:v>36109</c:v>
                </c:pt>
                <c:pt idx="442">
                  <c:v>36110</c:v>
                </c:pt>
                <c:pt idx="443">
                  <c:v>36110</c:v>
                </c:pt>
                <c:pt idx="444">
                  <c:v>36111</c:v>
                </c:pt>
                <c:pt idx="445">
                  <c:v>36111</c:v>
                </c:pt>
                <c:pt idx="446">
                  <c:v>36112</c:v>
                </c:pt>
                <c:pt idx="447">
                  <c:v>36112</c:v>
                </c:pt>
                <c:pt idx="448">
                  <c:v>36115</c:v>
                </c:pt>
                <c:pt idx="449">
                  <c:v>36115</c:v>
                </c:pt>
                <c:pt idx="450">
                  <c:v>36116</c:v>
                </c:pt>
                <c:pt idx="451">
                  <c:v>36116</c:v>
                </c:pt>
                <c:pt idx="452">
                  <c:v>36117</c:v>
                </c:pt>
                <c:pt idx="453">
                  <c:v>36117</c:v>
                </c:pt>
                <c:pt idx="454">
                  <c:v>36118</c:v>
                </c:pt>
                <c:pt idx="455">
                  <c:v>36118</c:v>
                </c:pt>
                <c:pt idx="456">
                  <c:v>36119</c:v>
                </c:pt>
                <c:pt idx="457">
                  <c:v>36119</c:v>
                </c:pt>
                <c:pt idx="458">
                  <c:v>36122</c:v>
                </c:pt>
                <c:pt idx="459">
                  <c:v>36122</c:v>
                </c:pt>
                <c:pt idx="460">
                  <c:v>36123</c:v>
                </c:pt>
                <c:pt idx="461">
                  <c:v>36123</c:v>
                </c:pt>
                <c:pt idx="462">
                  <c:v>36124</c:v>
                </c:pt>
                <c:pt idx="463">
                  <c:v>36124</c:v>
                </c:pt>
                <c:pt idx="464">
                  <c:v>36126</c:v>
                </c:pt>
                <c:pt idx="465">
                  <c:v>36126</c:v>
                </c:pt>
                <c:pt idx="466">
                  <c:v>36129</c:v>
                </c:pt>
                <c:pt idx="467">
                  <c:v>36129</c:v>
                </c:pt>
                <c:pt idx="468">
                  <c:v>36130</c:v>
                </c:pt>
                <c:pt idx="469">
                  <c:v>36130</c:v>
                </c:pt>
                <c:pt idx="470">
                  <c:v>36131</c:v>
                </c:pt>
                <c:pt idx="471">
                  <c:v>36131</c:v>
                </c:pt>
                <c:pt idx="472">
                  <c:v>36132</c:v>
                </c:pt>
                <c:pt idx="473">
                  <c:v>36132</c:v>
                </c:pt>
                <c:pt idx="474">
                  <c:v>36133</c:v>
                </c:pt>
                <c:pt idx="475">
                  <c:v>36133</c:v>
                </c:pt>
                <c:pt idx="476">
                  <c:v>36136</c:v>
                </c:pt>
                <c:pt idx="477">
                  <c:v>36136</c:v>
                </c:pt>
                <c:pt idx="478">
                  <c:v>36137</c:v>
                </c:pt>
                <c:pt idx="479">
                  <c:v>36137</c:v>
                </c:pt>
                <c:pt idx="480">
                  <c:v>36138</c:v>
                </c:pt>
                <c:pt idx="481">
                  <c:v>36138</c:v>
                </c:pt>
                <c:pt idx="482">
                  <c:v>36139</c:v>
                </c:pt>
                <c:pt idx="483">
                  <c:v>36139</c:v>
                </c:pt>
                <c:pt idx="484">
                  <c:v>36140</c:v>
                </c:pt>
                <c:pt idx="485">
                  <c:v>36140</c:v>
                </c:pt>
                <c:pt idx="486">
                  <c:v>36143</c:v>
                </c:pt>
                <c:pt idx="487">
                  <c:v>36143</c:v>
                </c:pt>
                <c:pt idx="488">
                  <c:v>36144</c:v>
                </c:pt>
                <c:pt idx="489">
                  <c:v>36144</c:v>
                </c:pt>
                <c:pt idx="490">
                  <c:v>36145</c:v>
                </c:pt>
                <c:pt idx="491">
                  <c:v>36145</c:v>
                </c:pt>
                <c:pt idx="492">
                  <c:v>36146</c:v>
                </c:pt>
                <c:pt idx="493">
                  <c:v>36146</c:v>
                </c:pt>
                <c:pt idx="494">
                  <c:v>36147</c:v>
                </c:pt>
                <c:pt idx="495">
                  <c:v>36147</c:v>
                </c:pt>
                <c:pt idx="496">
                  <c:v>36150</c:v>
                </c:pt>
                <c:pt idx="497">
                  <c:v>36150</c:v>
                </c:pt>
                <c:pt idx="498">
                  <c:v>36151</c:v>
                </c:pt>
                <c:pt idx="499">
                  <c:v>36151</c:v>
                </c:pt>
                <c:pt idx="500">
                  <c:v>36152</c:v>
                </c:pt>
                <c:pt idx="501">
                  <c:v>36152</c:v>
                </c:pt>
                <c:pt idx="502">
                  <c:v>36153</c:v>
                </c:pt>
                <c:pt idx="503">
                  <c:v>36153</c:v>
                </c:pt>
                <c:pt idx="504">
                  <c:v>36157</c:v>
                </c:pt>
                <c:pt idx="505">
                  <c:v>36157</c:v>
                </c:pt>
                <c:pt idx="506">
                  <c:v>36158</c:v>
                </c:pt>
                <c:pt idx="507">
                  <c:v>36158</c:v>
                </c:pt>
                <c:pt idx="508">
                  <c:v>36159</c:v>
                </c:pt>
                <c:pt idx="509">
                  <c:v>36159</c:v>
                </c:pt>
                <c:pt idx="510">
                  <c:v>36160</c:v>
                </c:pt>
                <c:pt idx="511">
                  <c:v>36160</c:v>
                </c:pt>
              </c:strCache>
            </c:strRef>
          </c:cat>
          <c:val>
            <c:numRef>
              <c:f>'[1]ECAR-Peak'!$B$2:$B$513</c:f>
              <c:numCache>
                <c:formatCode>General</c:formatCode>
                <c:ptCount val="512"/>
                <c:pt idx="0">
                  <c:v>19.09</c:v>
                </c:pt>
                <c:pt idx="1">
                  <c:v>19.09</c:v>
                </c:pt>
                <c:pt idx="2">
                  <c:v>18.5</c:v>
                </c:pt>
                <c:pt idx="3">
                  <c:v>18.59</c:v>
                </c:pt>
                <c:pt idx="4">
                  <c:v>15.84</c:v>
                </c:pt>
                <c:pt idx="5">
                  <c:v>15.84</c:v>
                </c:pt>
                <c:pt idx="6">
                  <c:v>15.68</c:v>
                </c:pt>
                <c:pt idx="7">
                  <c:v>15.44</c:v>
                </c:pt>
                <c:pt idx="8">
                  <c:v>15.2</c:v>
                </c:pt>
                <c:pt idx="9">
                  <c:v>14.92</c:v>
                </c:pt>
                <c:pt idx="10">
                  <c:v>15.57</c:v>
                </c:pt>
                <c:pt idx="11">
                  <c:v>15.54</c:v>
                </c:pt>
                <c:pt idx="12">
                  <c:v>19.9</c:v>
                </c:pt>
                <c:pt idx="13">
                  <c:v>19.91</c:v>
                </c:pt>
                <c:pt idx="14">
                  <c:v>18.25</c:v>
                </c:pt>
                <c:pt idx="15">
                  <c:v>18.25</c:v>
                </c:pt>
                <c:pt idx="16">
                  <c:v>18.1</c:v>
                </c:pt>
                <c:pt idx="17">
                  <c:v>18.1</c:v>
                </c:pt>
                <c:pt idx="18">
                  <c:v>19.18</c:v>
                </c:pt>
                <c:pt idx="19">
                  <c:v>18.9</c:v>
                </c:pt>
                <c:pt idx="20">
                  <c:v>17.7</c:v>
                </c:pt>
                <c:pt idx="21">
                  <c:v>17.7</c:v>
                </c:pt>
                <c:pt idx="22">
                  <c:v>16.91</c:v>
                </c:pt>
                <c:pt idx="23">
                  <c:v>16.91</c:v>
                </c:pt>
                <c:pt idx="24">
                  <c:v>17.54</c:v>
                </c:pt>
                <c:pt idx="25">
                  <c:v>17.54</c:v>
                </c:pt>
                <c:pt idx="26">
                  <c:v>19.16</c:v>
                </c:pt>
                <c:pt idx="27">
                  <c:v>19.16</c:v>
                </c:pt>
                <c:pt idx="28">
                  <c:v>18.12</c:v>
                </c:pt>
                <c:pt idx="29">
                  <c:v>18.12</c:v>
                </c:pt>
                <c:pt idx="30">
                  <c:v>17.24</c:v>
                </c:pt>
                <c:pt idx="31">
                  <c:v>17.1</c:v>
                </c:pt>
                <c:pt idx="32">
                  <c:v>17.09</c:v>
                </c:pt>
                <c:pt idx="33">
                  <c:v>17.05</c:v>
                </c:pt>
                <c:pt idx="34">
                  <c:v>16.69</c:v>
                </c:pt>
                <c:pt idx="35">
                  <c:v>16.4</c:v>
                </c:pt>
                <c:pt idx="36">
                  <c:v>15.82</c:v>
                </c:pt>
                <c:pt idx="37">
                  <c:v>15.7</c:v>
                </c:pt>
                <c:pt idx="38">
                  <c:v>15.58</c:v>
                </c:pt>
                <c:pt idx="39">
                  <c:v>15.47</c:v>
                </c:pt>
                <c:pt idx="40">
                  <c:v>14.91</c:v>
                </c:pt>
                <c:pt idx="41">
                  <c:v>14.86</c:v>
                </c:pt>
                <c:pt idx="42">
                  <c:v>15.64</c:v>
                </c:pt>
                <c:pt idx="43">
                  <c:v>15.61</c:v>
                </c:pt>
                <c:pt idx="44">
                  <c:v>16.48</c:v>
                </c:pt>
                <c:pt idx="45">
                  <c:v>16.29</c:v>
                </c:pt>
                <c:pt idx="46">
                  <c:v>17.14</c:v>
                </c:pt>
                <c:pt idx="47">
                  <c:v>17.05</c:v>
                </c:pt>
                <c:pt idx="48">
                  <c:v>19.39</c:v>
                </c:pt>
                <c:pt idx="49">
                  <c:v>19.15</c:v>
                </c:pt>
                <c:pt idx="50">
                  <c:v>20.4</c:v>
                </c:pt>
                <c:pt idx="51">
                  <c:v>20.4</c:v>
                </c:pt>
                <c:pt idx="52">
                  <c:v>18.46</c:v>
                </c:pt>
                <c:pt idx="53">
                  <c:v>18.25</c:v>
                </c:pt>
                <c:pt idx="54">
                  <c:v>17.5</c:v>
                </c:pt>
                <c:pt idx="55">
                  <c:v>16.76</c:v>
                </c:pt>
                <c:pt idx="56">
                  <c:v>16.23</c:v>
                </c:pt>
                <c:pt idx="57">
                  <c:v>16.23</c:v>
                </c:pt>
                <c:pt idx="58">
                  <c:v>15.65</c:v>
                </c:pt>
                <c:pt idx="59">
                  <c:v>15.65</c:v>
                </c:pt>
                <c:pt idx="60">
                  <c:v>15.25</c:v>
                </c:pt>
                <c:pt idx="61">
                  <c:v>15.2</c:v>
                </c:pt>
                <c:pt idx="62">
                  <c:v>15.23</c:v>
                </c:pt>
                <c:pt idx="63">
                  <c:v>15.23</c:v>
                </c:pt>
                <c:pt idx="64">
                  <c:v>15.23</c:v>
                </c:pt>
                <c:pt idx="65">
                  <c:v>15.23</c:v>
                </c:pt>
                <c:pt idx="66">
                  <c:v>15.48</c:v>
                </c:pt>
                <c:pt idx="67">
                  <c:v>15.48</c:v>
                </c:pt>
                <c:pt idx="68">
                  <c:v>15.89</c:v>
                </c:pt>
                <c:pt idx="69">
                  <c:v>15.89</c:v>
                </c:pt>
                <c:pt idx="70">
                  <c:v>16.31</c:v>
                </c:pt>
                <c:pt idx="71">
                  <c:v>16.3</c:v>
                </c:pt>
                <c:pt idx="72">
                  <c:v>16.51</c:v>
                </c:pt>
                <c:pt idx="73">
                  <c:v>16.51</c:v>
                </c:pt>
                <c:pt idx="74">
                  <c:v>15.98</c:v>
                </c:pt>
                <c:pt idx="75">
                  <c:v>15.9</c:v>
                </c:pt>
                <c:pt idx="76">
                  <c:v>15.26</c:v>
                </c:pt>
                <c:pt idx="77">
                  <c:v>15.26</c:v>
                </c:pt>
                <c:pt idx="78">
                  <c:v>14.87</c:v>
                </c:pt>
                <c:pt idx="79">
                  <c:v>14.57</c:v>
                </c:pt>
                <c:pt idx="80">
                  <c:v>14.85</c:v>
                </c:pt>
                <c:pt idx="81">
                  <c:v>14.53</c:v>
                </c:pt>
                <c:pt idx="82">
                  <c:v>20.84</c:v>
                </c:pt>
                <c:pt idx="83">
                  <c:v>20.84</c:v>
                </c:pt>
                <c:pt idx="84">
                  <c:v>19.97</c:v>
                </c:pt>
                <c:pt idx="85">
                  <c:v>19.97</c:v>
                </c:pt>
                <c:pt idx="86">
                  <c:v>20.43</c:v>
                </c:pt>
                <c:pt idx="87">
                  <c:v>20.49</c:v>
                </c:pt>
                <c:pt idx="88">
                  <c:v>20.83</c:v>
                </c:pt>
                <c:pt idx="89">
                  <c:v>20.83</c:v>
                </c:pt>
                <c:pt idx="90">
                  <c:v>18.99</c:v>
                </c:pt>
                <c:pt idx="91">
                  <c:v>19.09</c:v>
                </c:pt>
                <c:pt idx="92">
                  <c:v>20.79</c:v>
                </c:pt>
                <c:pt idx="93">
                  <c:v>20.79</c:v>
                </c:pt>
                <c:pt idx="94">
                  <c:v>30.81</c:v>
                </c:pt>
                <c:pt idx="95">
                  <c:v>30.81</c:v>
                </c:pt>
                <c:pt idx="96">
                  <c:v>49.05</c:v>
                </c:pt>
                <c:pt idx="97">
                  <c:v>49.51</c:v>
                </c:pt>
                <c:pt idx="98">
                  <c:v>53</c:v>
                </c:pt>
                <c:pt idx="99">
                  <c:v>53.5</c:v>
                </c:pt>
                <c:pt idx="100">
                  <c:v>35</c:v>
                </c:pt>
                <c:pt idx="101">
                  <c:v>35.22</c:v>
                </c:pt>
                <c:pt idx="102">
                  <c:v>26.96</c:v>
                </c:pt>
                <c:pt idx="103">
                  <c:v>26.96</c:v>
                </c:pt>
                <c:pt idx="104">
                  <c:v>19.87</c:v>
                </c:pt>
                <c:pt idx="105">
                  <c:v>19.87</c:v>
                </c:pt>
                <c:pt idx="106">
                  <c:v>17.63</c:v>
                </c:pt>
                <c:pt idx="107">
                  <c:v>17.39</c:v>
                </c:pt>
                <c:pt idx="108">
                  <c:v>16.94</c:v>
                </c:pt>
                <c:pt idx="109">
                  <c:v>16.94</c:v>
                </c:pt>
                <c:pt idx="110">
                  <c:v>17.35</c:v>
                </c:pt>
                <c:pt idx="111">
                  <c:v>17.21</c:v>
                </c:pt>
                <c:pt idx="112">
                  <c:v>26.74</c:v>
                </c:pt>
                <c:pt idx="113">
                  <c:v>26.75</c:v>
                </c:pt>
                <c:pt idx="114">
                  <c:v>18.7</c:v>
                </c:pt>
                <c:pt idx="115">
                  <c:v>18.7</c:v>
                </c:pt>
                <c:pt idx="116">
                  <c:v>17.02</c:v>
                </c:pt>
                <c:pt idx="117">
                  <c:v>17.02</c:v>
                </c:pt>
                <c:pt idx="118">
                  <c:v>17.72</c:v>
                </c:pt>
                <c:pt idx="119">
                  <c:v>17.18</c:v>
                </c:pt>
                <c:pt idx="120">
                  <c:v>17.16</c:v>
                </c:pt>
                <c:pt idx="121">
                  <c:v>17.07</c:v>
                </c:pt>
                <c:pt idx="122">
                  <c:v>17.07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18.1</c:v>
                </c:pt>
                <c:pt idx="127">
                  <c:v>18.1</c:v>
                </c:pt>
                <c:pt idx="128">
                  <c:v>17.86</c:v>
                </c:pt>
                <c:pt idx="129">
                  <c:v>17.84</c:v>
                </c:pt>
                <c:pt idx="130">
                  <c:v>17.57</c:v>
                </c:pt>
                <c:pt idx="131">
                  <c:v>17.56</c:v>
                </c:pt>
                <c:pt idx="132">
                  <c:v>21.85</c:v>
                </c:pt>
                <c:pt idx="133">
                  <c:v>21.88</c:v>
                </c:pt>
                <c:pt idx="134">
                  <c:v>23.34</c:v>
                </c:pt>
                <c:pt idx="135">
                  <c:v>23.3</c:v>
                </c:pt>
                <c:pt idx="136">
                  <c:v>20.24</c:v>
                </c:pt>
                <c:pt idx="137">
                  <c:v>20.24</c:v>
                </c:pt>
                <c:pt idx="138">
                  <c:v>20.75</c:v>
                </c:pt>
                <c:pt idx="139">
                  <c:v>20.75</c:v>
                </c:pt>
                <c:pt idx="140">
                  <c:v>19.55</c:v>
                </c:pt>
                <c:pt idx="141">
                  <c:v>19.55</c:v>
                </c:pt>
                <c:pt idx="142">
                  <c:v>31.63</c:v>
                </c:pt>
                <c:pt idx="143">
                  <c:v>31.63</c:v>
                </c:pt>
                <c:pt idx="144">
                  <c:v>21.98</c:v>
                </c:pt>
                <c:pt idx="145">
                  <c:v>21.98</c:v>
                </c:pt>
                <c:pt idx="146">
                  <c:v>20.93</c:v>
                </c:pt>
                <c:pt idx="147">
                  <c:v>20.78</c:v>
                </c:pt>
                <c:pt idx="148">
                  <c:v>24.16</c:v>
                </c:pt>
                <c:pt idx="149">
                  <c:v>24.08</c:v>
                </c:pt>
                <c:pt idx="150">
                  <c:v>23.84</c:v>
                </c:pt>
                <c:pt idx="151">
                  <c:v>23.84</c:v>
                </c:pt>
                <c:pt idx="152">
                  <c:v>23.8</c:v>
                </c:pt>
                <c:pt idx="153">
                  <c:v>23.8</c:v>
                </c:pt>
                <c:pt idx="154">
                  <c:v>20.14</c:v>
                </c:pt>
                <c:pt idx="155">
                  <c:v>20.13</c:v>
                </c:pt>
                <c:pt idx="156">
                  <c:v>19.2</c:v>
                </c:pt>
                <c:pt idx="157">
                  <c:v>19.2</c:v>
                </c:pt>
                <c:pt idx="158">
                  <c:v>17.53</c:v>
                </c:pt>
                <c:pt idx="159">
                  <c:v>17.32</c:v>
                </c:pt>
                <c:pt idx="160">
                  <c:v>16.22</c:v>
                </c:pt>
                <c:pt idx="161">
                  <c:v>16.22</c:v>
                </c:pt>
                <c:pt idx="162">
                  <c:v>21.25</c:v>
                </c:pt>
                <c:pt idx="163">
                  <c:v>21.26</c:v>
                </c:pt>
                <c:pt idx="164">
                  <c:v>19.55</c:v>
                </c:pt>
                <c:pt idx="165">
                  <c:v>19.37</c:v>
                </c:pt>
                <c:pt idx="166">
                  <c:v>22.05</c:v>
                </c:pt>
                <c:pt idx="167">
                  <c:v>22.12</c:v>
                </c:pt>
                <c:pt idx="168">
                  <c:v>22.52</c:v>
                </c:pt>
                <c:pt idx="169">
                  <c:v>22.63</c:v>
                </c:pt>
                <c:pt idx="170">
                  <c:v>21.43</c:v>
                </c:pt>
                <c:pt idx="171">
                  <c:v>21.43</c:v>
                </c:pt>
                <c:pt idx="172">
                  <c:v>22.21</c:v>
                </c:pt>
                <c:pt idx="173">
                  <c:v>22.38</c:v>
                </c:pt>
                <c:pt idx="174">
                  <c:v>19.5</c:v>
                </c:pt>
                <c:pt idx="175">
                  <c:v>19.45</c:v>
                </c:pt>
                <c:pt idx="176">
                  <c:v>22.34</c:v>
                </c:pt>
                <c:pt idx="177">
                  <c:v>22.34</c:v>
                </c:pt>
                <c:pt idx="178">
                  <c:v>22.71</c:v>
                </c:pt>
                <c:pt idx="179">
                  <c:v>22.7</c:v>
                </c:pt>
                <c:pt idx="180">
                  <c:v>20.96</c:v>
                </c:pt>
                <c:pt idx="181">
                  <c:v>20.76</c:v>
                </c:pt>
                <c:pt idx="182">
                  <c:v>20.05</c:v>
                </c:pt>
                <c:pt idx="183">
                  <c:v>20.05</c:v>
                </c:pt>
                <c:pt idx="184">
                  <c:v>24.04</c:v>
                </c:pt>
                <c:pt idx="185">
                  <c:v>24.27</c:v>
                </c:pt>
                <c:pt idx="186">
                  <c:v>33.67</c:v>
                </c:pt>
                <c:pt idx="187">
                  <c:v>33.76</c:v>
                </c:pt>
                <c:pt idx="188">
                  <c:v>34.08</c:v>
                </c:pt>
                <c:pt idx="189">
                  <c:v>34.08</c:v>
                </c:pt>
                <c:pt idx="190">
                  <c:v>45.39</c:v>
                </c:pt>
                <c:pt idx="191">
                  <c:v>45.39</c:v>
                </c:pt>
                <c:pt idx="192">
                  <c:v>46.5</c:v>
                </c:pt>
                <c:pt idx="193">
                  <c:v>46.16</c:v>
                </c:pt>
                <c:pt idx="194">
                  <c:v>167.18</c:v>
                </c:pt>
                <c:pt idx="195">
                  <c:v>167.18</c:v>
                </c:pt>
                <c:pt idx="196">
                  <c:v>137.2</c:v>
                </c:pt>
                <c:pt idx="197">
                  <c:v>137.2</c:v>
                </c:pt>
                <c:pt idx="198">
                  <c:v>61.81</c:v>
                </c:pt>
                <c:pt idx="199">
                  <c:v>61.81</c:v>
                </c:pt>
                <c:pt idx="200">
                  <c:v>35.03</c:v>
                </c:pt>
                <c:pt idx="201">
                  <c:v>35.03</c:v>
                </c:pt>
                <c:pt idx="202">
                  <c:v>38</c:v>
                </c:pt>
                <c:pt idx="203">
                  <c:v>38</c:v>
                </c:pt>
                <c:pt idx="204">
                  <c:v>33</c:v>
                </c:pt>
                <c:pt idx="205">
                  <c:v>33</c:v>
                </c:pt>
                <c:pt idx="206">
                  <c:v>58.49</c:v>
                </c:pt>
                <c:pt idx="207">
                  <c:v>58.49</c:v>
                </c:pt>
                <c:pt idx="208">
                  <c:v>77.42</c:v>
                </c:pt>
                <c:pt idx="209">
                  <c:v>77.42</c:v>
                </c:pt>
                <c:pt idx="210">
                  <c:v>36.15</c:v>
                </c:pt>
                <c:pt idx="211">
                  <c:v>36.15</c:v>
                </c:pt>
                <c:pt idx="212">
                  <c:v>26.81</c:v>
                </c:pt>
                <c:pt idx="213">
                  <c:v>26.81</c:v>
                </c:pt>
                <c:pt idx="214">
                  <c:v>25.42</c:v>
                </c:pt>
                <c:pt idx="215">
                  <c:v>25.42</c:v>
                </c:pt>
                <c:pt idx="216">
                  <c:v>24.77</c:v>
                </c:pt>
                <c:pt idx="217">
                  <c:v>24.77</c:v>
                </c:pt>
                <c:pt idx="218">
                  <c:v>21.01</c:v>
                </c:pt>
                <c:pt idx="219">
                  <c:v>21.01</c:v>
                </c:pt>
                <c:pt idx="220">
                  <c:v>17.31</c:v>
                </c:pt>
                <c:pt idx="221">
                  <c:v>17.31</c:v>
                </c:pt>
                <c:pt idx="222">
                  <c:v>15.23</c:v>
                </c:pt>
                <c:pt idx="223">
                  <c:v>15.23</c:v>
                </c:pt>
                <c:pt idx="224">
                  <c:v>16.22</c:v>
                </c:pt>
                <c:pt idx="225">
                  <c:v>16.22</c:v>
                </c:pt>
                <c:pt idx="226">
                  <c:v>25.9</c:v>
                </c:pt>
                <c:pt idx="227">
                  <c:v>25.9</c:v>
                </c:pt>
                <c:pt idx="228">
                  <c:v>40.39</c:v>
                </c:pt>
                <c:pt idx="229">
                  <c:v>40.39</c:v>
                </c:pt>
                <c:pt idx="230">
                  <c:v>31.19</c:v>
                </c:pt>
                <c:pt idx="231">
                  <c:v>31.19</c:v>
                </c:pt>
                <c:pt idx="232">
                  <c:v>22.72</c:v>
                </c:pt>
                <c:pt idx="233">
                  <c:v>22.72</c:v>
                </c:pt>
                <c:pt idx="234">
                  <c:v>39.39</c:v>
                </c:pt>
                <c:pt idx="235">
                  <c:v>39.39</c:v>
                </c:pt>
                <c:pt idx="236">
                  <c:v>95.95</c:v>
                </c:pt>
                <c:pt idx="237">
                  <c:v>95.95</c:v>
                </c:pt>
                <c:pt idx="238">
                  <c:v>54.12</c:v>
                </c:pt>
                <c:pt idx="239">
                  <c:v>54.12</c:v>
                </c:pt>
                <c:pt idx="240">
                  <c:v>121.48</c:v>
                </c:pt>
                <c:pt idx="241">
                  <c:v>121.48</c:v>
                </c:pt>
                <c:pt idx="242">
                  <c:v>174.95</c:v>
                </c:pt>
                <c:pt idx="243">
                  <c:v>175.16</c:v>
                </c:pt>
                <c:pt idx="244">
                  <c:v>382.95</c:v>
                </c:pt>
                <c:pt idx="245">
                  <c:v>382.95</c:v>
                </c:pt>
                <c:pt idx="246">
                  <c:v>587.57</c:v>
                </c:pt>
                <c:pt idx="247">
                  <c:v>587.57</c:v>
                </c:pt>
                <c:pt idx="248">
                  <c:v>2040.48</c:v>
                </c:pt>
                <c:pt idx="249">
                  <c:v>2040.48</c:v>
                </c:pt>
                <c:pt idx="250">
                  <c:v>1891.67</c:v>
                </c:pt>
                <c:pt idx="251">
                  <c:v>1891.67</c:v>
                </c:pt>
                <c:pt idx="252">
                  <c:v>100.76</c:v>
                </c:pt>
                <c:pt idx="253">
                  <c:v>100.76</c:v>
                </c:pt>
                <c:pt idx="254">
                  <c:v>45.04</c:v>
                </c:pt>
                <c:pt idx="255">
                  <c:v>45.04</c:v>
                </c:pt>
                <c:pt idx="256">
                  <c:v>27.41</c:v>
                </c:pt>
                <c:pt idx="257">
                  <c:v>27.41</c:v>
                </c:pt>
                <c:pt idx="258">
                  <c:v>27.08</c:v>
                </c:pt>
                <c:pt idx="259">
                  <c:v>27.08</c:v>
                </c:pt>
                <c:pt idx="260">
                  <c:v>66.49</c:v>
                </c:pt>
                <c:pt idx="261">
                  <c:v>66.49</c:v>
                </c:pt>
                <c:pt idx="262">
                  <c:v>64</c:v>
                </c:pt>
                <c:pt idx="263">
                  <c:v>64</c:v>
                </c:pt>
                <c:pt idx="264">
                  <c:v>54.59</c:v>
                </c:pt>
                <c:pt idx="265">
                  <c:v>54.59</c:v>
                </c:pt>
                <c:pt idx="266">
                  <c:v>43.69</c:v>
                </c:pt>
                <c:pt idx="267">
                  <c:v>43.69</c:v>
                </c:pt>
                <c:pt idx="268">
                  <c:v>37.65</c:v>
                </c:pt>
                <c:pt idx="269">
                  <c:v>37.65</c:v>
                </c:pt>
                <c:pt idx="270">
                  <c:v>105.52</c:v>
                </c:pt>
                <c:pt idx="271">
                  <c:v>105.52</c:v>
                </c:pt>
                <c:pt idx="272">
                  <c:v>96.94</c:v>
                </c:pt>
                <c:pt idx="273">
                  <c:v>96.94</c:v>
                </c:pt>
                <c:pt idx="274">
                  <c:v>75.67</c:v>
                </c:pt>
                <c:pt idx="275">
                  <c:v>75.67</c:v>
                </c:pt>
                <c:pt idx="276">
                  <c:v>48.79</c:v>
                </c:pt>
                <c:pt idx="277">
                  <c:v>48.79</c:v>
                </c:pt>
                <c:pt idx="278">
                  <c:v>31.81</c:v>
                </c:pt>
                <c:pt idx="279">
                  <c:v>31.81</c:v>
                </c:pt>
                <c:pt idx="280">
                  <c:v>329.9</c:v>
                </c:pt>
                <c:pt idx="281">
                  <c:v>329.9</c:v>
                </c:pt>
                <c:pt idx="282">
                  <c:v>1493.18</c:v>
                </c:pt>
                <c:pt idx="283">
                  <c:v>1493.18</c:v>
                </c:pt>
                <c:pt idx="284">
                  <c:v>571.97</c:v>
                </c:pt>
                <c:pt idx="285">
                  <c:v>571.97</c:v>
                </c:pt>
                <c:pt idx="286">
                  <c:v>68.65</c:v>
                </c:pt>
                <c:pt idx="287">
                  <c:v>68.65</c:v>
                </c:pt>
                <c:pt idx="288">
                  <c:v>28.37</c:v>
                </c:pt>
                <c:pt idx="289">
                  <c:v>28.37</c:v>
                </c:pt>
                <c:pt idx="290">
                  <c:v>46.41</c:v>
                </c:pt>
                <c:pt idx="291">
                  <c:v>46.41</c:v>
                </c:pt>
                <c:pt idx="292">
                  <c:v>38.55</c:v>
                </c:pt>
                <c:pt idx="293">
                  <c:v>38.55</c:v>
                </c:pt>
                <c:pt idx="294">
                  <c:v>46.76</c:v>
                </c:pt>
                <c:pt idx="295">
                  <c:v>46.76</c:v>
                </c:pt>
                <c:pt idx="296">
                  <c:v>37.72</c:v>
                </c:pt>
                <c:pt idx="297">
                  <c:v>37.72</c:v>
                </c:pt>
                <c:pt idx="298">
                  <c:v>32.32</c:v>
                </c:pt>
                <c:pt idx="299">
                  <c:v>32.32</c:v>
                </c:pt>
                <c:pt idx="300">
                  <c:v>37.6</c:v>
                </c:pt>
                <c:pt idx="301">
                  <c:v>37.6</c:v>
                </c:pt>
                <c:pt idx="302">
                  <c:v>25.26</c:v>
                </c:pt>
                <c:pt idx="303">
                  <c:v>25.26</c:v>
                </c:pt>
                <c:pt idx="304">
                  <c:v>24.39</c:v>
                </c:pt>
                <c:pt idx="305">
                  <c:v>24.39</c:v>
                </c:pt>
                <c:pt idx="306">
                  <c:v>25.71</c:v>
                </c:pt>
                <c:pt idx="307">
                  <c:v>25.71</c:v>
                </c:pt>
                <c:pt idx="308">
                  <c:v>25.86</c:v>
                </c:pt>
                <c:pt idx="309">
                  <c:v>25.86</c:v>
                </c:pt>
                <c:pt idx="310">
                  <c:v>51.07</c:v>
                </c:pt>
                <c:pt idx="311">
                  <c:v>51.07</c:v>
                </c:pt>
                <c:pt idx="312">
                  <c:v>32.87</c:v>
                </c:pt>
                <c:pt idx="313">
                  <c:v>32.8</c:v>
                </c:pt>
                <c:pt idx="314">
                  <c:v>30.87</c:v>
                </c:pt>
                <c:pt idx="315">
                  <c:v>30.87</c:v>
                </c:pt>
                <c:pt idx="316">
                  <c:v>27</c:v>
                </c:pt>
                <c:pt idx="317">
                  <c:v>27</c:v>
                </c:pt>
                <c:pt idx="318">
                  <c:v>24.51</c:v>
                </c:pt>
                <c:pt idx="319">
                  <c:v>24.51</c:v>
                </c:pt>
                <c:pt idx="320">
                  <c:v>47.53</c:v>
                </c:pt>
                <c:pt idx="321">
                  <c:v>47.53</c:v>
                </c:pt>
                <c:pt idx="322">
                  <c:v>65.39</c:v>
                </c:pt>
                <c:pt idx="323">
                  <c:v>65.39</c:v>
                </c:pt>
                <c:pt idx="324">
                  <c:v>35.43</c:v>
                </c:pt>
                <c:pt idx="325">
                  <c:v>35.54</c:v>
                </c:pt>
                <c:pt idx="326">
                  <c:v>28.52</c:v>
                </c:pt>
                <c:pt idx="327">
                  <c:v>28.52</c:v>
                </c:pt>
                <c:pt idx="328">
                  <c:v>26.05</c:v>
                </c:pt>
                <c:pt idx="329">
                  <c:v>26.05</c:v>
                </c:pt>
                <c:pt idx="330">
                  <c:v>24.97</c:v>
                </c:pt>
                <c:pt idx="331">
                  <c:v>24.97</c:v>
                </c:pt>
                <c:pt idx="332">
                  <c:v>75.29</c:v>
                </c:pt>
                <c:pt idx="333">
                  <c:v>75.29</c:v>
                </c:pt>
                <c:pt idx="334">
                  <c:v>84.51</c:v>
                </c:pt>
                <c:pt idx="335">
                  <c:v>83.72</c:v>
                </c:pt>
                <c:pt idx="336">
                  <c:v>49.89</c:v>
                </c:pt>
                <c:pt idx="337">
                  <c:v>49.89</c:v>
                </c:pt>
                <c:pt idx="338">
                  <c:v>40.99</c:v>
                </c:pt>
                <c:pt idx="339">
                  <c:v>40.99</c:v>
                </c:pt>
                <c:pt idx="340">
                  <c:v>38.15</c:v>
                </c:pt>
                <c:pt idx="341">
                  <c:v>38.15</c:v>
                </c:pt>
                <c:pt idx="342">
                  <c:v>32.06</c:v>
                </c:pt>
                <c:pt idx="343">
                  <c:v>32.06</c:v>
                </c:pt>
                <c:pt idx="344">
                  <c:v>31.48</c:v>
                </c:pt>
                <c:pt idx="345">
                  <c:v>31.48</c:v>
                </c:pt>
                <c:pt idx="346">
                  <c:v>24.66</c:v>
                </c:pt>
                <c:pt idx="347">
                  <c:v>24.66</c:v>
                </c:pt>
                <c:pt idx="348">
                  <c:v>24.81</c:v>
                </c:pt>
                <c:pt idx="349">
                  <c:v>24.81</c:v>
                </c:pt>
                <c:pt idx="350">
                  <c:v>44.2</c:v>
                </c:pt>
                <c:pt idx="351">
                  <c:v>44.2</c:v>
                </c:pt>
                <c:pt idx="352">
                  <c:v>17.85</c:v>
                </c:pt>
                <c:pt idx="353">
                  <c:v>17.85</c:v>
                </c:pt>
                <c:pt idx="354">
                  <c:v>16.55</c:v>
                </c:pt>
                <c:pt idx="355">
                  <c:v>16.55</c:v>
                </c:pt>
                <c:pt idx="356">
                  <c:v>22.88</c:v>
                </c:pt>
                <c:pt idx="357">
                  <c:v>22.88</c:v>
                </c:pt>
                <c:pt idx="358">
                  <c:v>29.8</c:v>
                </c:pt>
                <c:pt idx="359">
                  <c:v>29.8</c:v>
                </c:pt>
                <c:pt idx="360">
                  <c:v>43.02</c:v>
                </c:pt>
                <c:pt idx="361">
                  <c:v>43.02</c:v>
                </c:pt>
                <c:pt idx="362">
                  <c:v>40.45</c:v>
                </c:pt>
                <c:pt idx="363">
                  <c:v>40.45</c:v>
                </c:pt>
                <c:pt idx="364">
                  <c:v>43.54</c:v>
                </c:pt>
                <c:pt idx="365">
                  <c:v>43.54</c:v>
                </c:pt>
                <c:pt idx="366">
                  <c:v>46.52</c:v>
                </c:pt>
                <c:pt idx="367">
                  <c:v>46.52</c:v>
                </c:pt>
                <c:pt idx="368">
                  <c:v>36.06</c:v>
                </c:pt>
                <c:pt idx="369">
                  <c:v>36.06</c:v>
                </c:pt>
                <c:pt idx="370">
                  <c:v>27.79</c:v>
                </c:pt>
                <c:pt idx="371">
                  <c:v>27.79</c:v>
                </c:pt>
                <c:pt idx="372">
                  <c:v>21.62</c:v>
                </c:pt>
                <c:pt idx="373">
                  <c:v>21.62</c:v>
                </c:pt>
                <c:pt idx="374">
                  <c:v>19.37</c:v>
                </c:pt>
                <c:pt idx="375">
                  <c:v>19.37</c:v>
                </c:pt>
                <c:pt idx="376">
                  <c:v>21.7</c:v>
                </c:pt>
                <c:pt idx="377">
                  <c:v>21.7</c:v>
                </c:pt>
                <c:pt idx="378">
                  <c:v>35.64</c:v>
                </c:pt>
                <c:pt idx="379">
                  <c:v>35.64</c:v>
                </c:pt>
                <c:pt idx="380">
                  <c:v>48.79</c:v>
                </c:pt>
                <c:pt idx="381">
                  <c:v>48.79</c:v>
                </c:pt>
                <c:pt idx="382">
                  <c:v>50.55</c:v>
                </c:pt>
                <c:pt idx="383">
                  <c:v>50.55</c:v>
                </c:pt>
                <c:pt idx="384">
                  <c:v>24.44</c:v>
                </c:pt>
                <c:pt idx="385">
                  <c:v>24.44</c:v>
                </c:pt>
                <c:pt idx="386">
                  <c:v>20.55</c:v>
                </c:pt>
                <c:pt idx="387">
                  <c:v>20.55</c:v>
                </c:pt>
                <c:pt idx="388">
                  <c:v>27.27</c:v>
                </c:pt>
                <c:pt idx="389">
                  <c:v>27.27</c:v>
                </c:pt>
                <c:pt idx="390">
                  <c:v>20.3</c:v>
                </c:pt>
                <c:pt idx="391">
                  <c:v>20.3</c:v>
                </c:pt>
                <c:pt idx="392">
                  <c:v>23.75</c:v>
                </c:pt>
                <c:pt idx="393">
                  <c:v>23.75</c:v>
                </c:pt>
                <c:pt idx="394">
                  <c:v>21.64</c:v>
                </c:pt>
                <c:pt idx="395">
                  <c:v>21.64</c:v>
                </c:pt>
                <c:pt idx="396">
                  <c:v>19.32</c:v>
                </c:pt>
                <c:pt idx="397">
                  <c:v>19.32</c:v>
                </c:pt>
                <c:pt idx="398">
                  <c:v>19.95</c:v>
                </c:pt>
                <c:pt idx="399">
                  <c:v>19.95</c:v>
                </c:pt>
                <c:pt idx="400">
                  <c:v>16.82</c:v>
                </c:pt>
                <c:pt idx="401">
                  <c:v>16.82</c:v>
                </c:pt>
                <c:pt idx="402">
                  <c:v>16.71</c:v>
                </c:pt>
                <c:pt idx="403">
                  <c:v>16.71</c:v>
                </c:pt>
                <c:pt idx="404">
                  <c:v>17.67</c:v>
                </c:pt>
                <c:pt idx="405">
                  <c:v>17.67</c:v>
                </c:pt>
                <c:pt idx="406">
                  <c:v>21.81</c:v>
                </c:pt>
                <c:pt idx="407">
                  <c:v>21.81</c:v>
                </c:pt>
                <c:pt idx="408">
                  <c:v>20.1</c:v>
                </c:pt>
                <c:pt idx="409">
                  <c:v>20.1</c:v>
                </c:pt>
                <c:pt idx="410">
                  <c:v>18.92</c:v>
                </c:pt>
                <c:pt idx="411">
                  <c:v>18.92</c:v>
                </c:pt>
                <c:pt idx="412">
                  <c:v>19.52</c:v>
                </c:pt>
                <c:pt idx="413">
                  <c:v>19.52</c:v>
                </c:pt>
                <c:pt idx="414">
                  <c:v>18.31</c:v>
                </c:pt>
                <c:pt idx="415">
                  <c:v>18.31</c:v>
                </c:pt>
                <c:pt idx="416">
                  <c:v>17.26</c:v>
                </c:pt>
                <c:pt idx="417">
                  <c:v>17.26</c:v>
                </c:pt>
                <c:pt idx="418">
                  <c:v>16.93</c:v>
                </c:pt>
                <c:pt idx="419">
                  <c:v>16.93</c:v>
                </c:pt>
                <c:pt idx="420">
                  <c:v>16.37</c:v>
                </c:pt>
                <c:pt idx="421">
                  <c:v>16.37</c:v>
                </c:pt>
                <c:pt idx="422">
                  <c:v>17.08</c:v>
                </c:pt>
                <c:pt idx="423">
                  <c:v>16.51</c:v>
                </c:pt>
                <c:pt idx="424">
                  <c:v>19.4</c:v>
                </c:pt>
                <c:pt idx="425">
                  <c:v>19.4</c:v>
                </c:pt>
                <c:pt idx="426">
                  <c:v>18.65</c:v>
                </c:pt>
                <c:pt idx="427">
                  <c:v>18.65</c:v>
                </c:pt>
                <c:pt idx="428">
                  <c:v>21.33</c:v>
                </c:pt>
                <c:pt idx="429">
                  <c:v>21.33</c:v>
                </c:pt>
                <c:pt idx="430">
                  <c:v>21.86</c:v>
                </c:pt>
                <c:pt idx="431">
                  <c:v>21.86</c:v>
                </c:pt>
                <c:pt idx="432">
                  <c:v>23.34</c:v>
                </c:pt>
                <c:pt idx="433">
                  <c:v>23.33</c:v>
                </c:pt>
                <c:pt idx="434">
                  <c:v>25.89</c:v>
                </c:pt>
                <c:pt idx="435">
                  <c:v>25.89</c:v>
                </c:pt>
                <c:pt idx="436">
                  <c:v>23.03</c:v>
                </c:pt>
                <c:pt idx="437">
                  <c:v>23.03</c:v>
                </c:pt>
                <c:pt idx="438">
                  <c:v>22.51</c:v>
                </c:pt>
                <c:pt idx="439">
                  <c:v>22.51</c:v>
                </c:pt>
                <c:pt idx="440">
                  <c:v>19.08</c:v>
                </c:pt>
                <c:pt idx="441">
                  <c:v>19.08</c:v>
                </c:pt>
                <c:pt idx="442">
                  <c:v>20.53</c:v>
                </c:pt>
                <c:pt idx="443">
                  <c:v>20.52</c:v>
                </c:pt>
                <c:pt idx="444">
                  <c:v>24.56</c:v>
                </c:pt>
                <c:pt idx="445">
                  <c:v>24.56</c:v>
                </c:pt>
                <c:pt idx="446">
                  <c:v>23.91</c:v>
                </c:pt>
                <c:pt idx="447">
                  <c:v>23.91</c:v>
                </c:pt>
                <c:pt idx="448">
                  <c:v>22.88</c:v>
                </c:pt>
                <c:pt idx="449">
                  <c:v>22.87</c:v>
                </c:pt>
                <c:pt idx="450">
                  <c:v>19.74</c:v>
                </c:pt>
                <c:pt idx="451">
                  <c:v>19.74</c:v>
                </c:pt>
                <c:pt idx="452">
                  <c:v>19.27</c:v>
                </c:pt>
                <c:pt idx="453">
                  <c:v>19.27</c:v>
                </c:pt>
                <c:pt idx="454">
                  <c:v>18.71</c:v>
                </c:pt>
                <c:pt idx="455">
                  <c:v>18.71</c:v>
                </c:pt>
                <c:pt idx="456">
                  <c:v>20.07</c:v>
                </c:pt>
                <c:pt idx="457">
                  <c:v>20.07</c:v>
                </c:pt>
                <c:pt idx="458">
                  <c:v>18.1</c:v>
                </c:pt>
                <c:pt idx="459">
                  <c:v>18.1</c:v>
                </c:pt>
                <c:pt idx="460">
                  <c:v>15.51</c:v>
                </c:pt>
                <c:pt idx="461">
                  <c:v>15.51</c:v>
                </c:pt>
                <c:pt idx="462">
                  <c:v>14.32</c:v>
                </c:pt>
                <c:pt idx="463">
                  <c:v>14.32</c:v>
                </c:pt>
                <c:pt idx="464">
                  <c:v>14.3</c:v>
                </c:pt>
                <c:pt idx="465">
                  <c:v>14.3</c:v>
                </c:pt>
                <c:pt idx="466">
                  <c:v>17.43</c:v>
                </c:pt>
                <c:pt idx="467">
                  <c:v>17.43</c:v>
                </c:pt>
                <c:pt idx="468">
                  <c:v>16.72</c:v>
                </c:pt>
                <c:pt idx="469">
                  <c:v>16.72</c:v>
                </c:pt>
                <c:pt idx="470">
                  <c:v>16.76</c:v>
                </c:pt>
                <c:pt idx="471">
                  <c:v>16.76</c:v>
                </c:pt>
                <c:pt idx="472">
                  <c:v>17.18</c:v>
                </c:pt>
                <c:pt idx="473">
                  <c:v>17.18</c:v>
                </c:pt>
                <c:pt idx="474">
                  <c:v>17.17</c:v>
                </c:pt>
                <c:pt idx="475">
                  <c:v>17.17</c:v>
                </c:pt>
                <c:pt idx="476">
                  <c:v>18.59</c:v>
                </c:pt>
                <c:pt idx="477">
                  <c:v>18.59</c:v>
                </c:pt>
                <c:pt idx="478">
                  <c:v>18.38</c:v>
                </c:pt>
                <c:pt idx="479">
                  <c:v>18.38</c:v>
                </c:pt>
                <c:pt idx="480">
                  <c:v>18.6</c:v>
                </c:pt>
                <c:pt idx="481">
                  <c:v>18.6</c:v>
                </c:pt>
                <c:pt idx="482">
                  <c:v>18.18</c:v>
                </c:pt>
                <c:pt idx="483">
                  <c:v>18.18</c:v>
                </c:pt>
                <c:pt idx="484">
                  <c:v>17.32</c:v>
                </c:pt>
                <c:pt idx="485">
                  <c:v>17.32</c:v>
                </c:pt>
                <c:pt idx="486">
                  <c:v>17.25</c:v>
                </c:pt>
                <c:pt idx="487">
                  <c:v>17.25</c:v>
                </c:pt>
                <c:pt idx="488">
                  <c:v>18.1</c:v>
                </c:pt>
                <c:pt idx="489">
                  <c:v>18.1</c:v>
                </c:pt>
                <c:pt idx="490">
                  <c:v>21.39</c:v>
                </c:pt>
                <c:pt idx="491">
                  <c:v>21.39</c:v>
                </c:pt>
                <c:pt idx="492">
                  <c:v>21.21</c:v>
                </c:pt>
                <c:pt idx="493">
                  <c:v>21.21</c:v>
                </c:pt>
                <c:pt idx="494">
                  <c:v>19.72</c:v>
                </c:pt>
                <c:pt idx="495">
                  <c:v>19.72</c:v>
                </c:pt>
                <c:pt idx="496">
                  <c:v>20.92</c:v>
                </c:pt>
                <c:pt idx="497">
                  <c:v>20.92</c:v>
                </c:pt>
                <c:pt idx="498">
                  <c:v>26.52</c:v>
                </c:pt>
                <c:pt idx="499">
                  <c:v>26.52</c:v>
                </c:pt>
                <c:pt idx="500">
                  <c:v>27.46</c:v>
                </c:pt>
                <c:pt idx="501">
                  <c:v>27.46</c:v>
                </c:pt>
                <c:pt idx="502">
                  <c:v>19.22</c:v>
                </c:pt>
                <c:pt idx="503">
                  <c:v>19.22</c:v>
                </c:pt>
                <c:pt idx="504">
                  <c:v>18.75</c:v>
                </c:pt>
                <c:pt idx="505">
                  <c:v>18.75</c:v>
                </c:pt>
                <c:pt idx="506">
                  <c:v>16.86</c:v>
                </c:pt>
                <c:pt idx="507">
                  <c:v>16.86</c:v>
                </c:pt>
                <c:pt idx="508">
                  <c:v>17.82</c:v>
                </c:pt>
                <c:pt idx="509">
                  <c:v>17.82</c:v>
                </c:pt>
                <c:pt idx="510">
                  <c:v>18.17</c:v>
                </c:pt>
                <c:pt idx="511">
                  <c:v>18.17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"MAIN"</c:f>
              <c:strCache>
                <c:ptCount val="1"/>
                <c:pt idx="0">
                  <c:v>MAIN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'[1]ECAR-Peak'!$A$2:$A$513</c:f>
              <c:strCache>
                <c:ptCount val="512"/>
                <c:pt idx="0">
                  <c:v>35797</c:v>
                </c:pt>
                <c:pt idx="1">
                  <c:v>35797</c:v>
                </c:pt>
                <c:pt idx="2">
                  <c:v>35800</c:v>
                </c:pt>
                <c:pt idx="3">
                  <c:v>35800</c:v>
                </c:pt>
                <c:pt idx="4">
                  <c:v>35801</c:v>
                </c:pt>
                <c:pt idx="5">
                  <c:v>35801</c:v>
                </c:pt>
                <c:pt idx="6">
                  <c:v>35802</c:v>
                </c:pt>
                <c:pt idx="7">
                  <c:v>35802</c:v>
                </c:pt>
                <c:pt idx="8">
                  <c:v>35803</c:v>
                </c:pt>
                <c:pt idx="9">
                  <c:v>35803</c:v>
                </c:pt>
                <c:pt idx="10">
                  <c:v>35804</c:v>
                </c:pt>
                <c:pt idx="11">
                  <c:v>35804</c:v>
                </c:pt>
                <c:pt idx="12">
                  <c:v>35807</c:v>
                </c:pt>
                <c:pt idx="13">
                  <c:v>35807</c:v>
                </c:pt>
                <c:pt idx="14">
                  <c:v>35808</c:v>
                </c:pt>
                <c:pt idx="15">
                  <c:v>35808</c:v>
                </c:pt>
                <c:pt idx="16">
                  <c:v>35809</c:v>
                </c:pt>
                <c:pt idx="17">
                  <c:v>35809</c:v>
                </c:pt>
                <c:pt idx="18">
                  <c:v>35810</c:v>
                </c:pt>
                <c:pt idx="19">
                  <c:v>35810</c:v>
                </c:pt>
                <c:pt idx="20">
                  <c:v>35811</c:v>
                </c:pt>
                <c:pt idx="21">
                  <c:v>35811</c:v>
                </c:pt>
                <c:pt idx="22">
                  <c:v>35814</c:v>
                </c:pt>
                <c:pt idx="23">
                  <c:v>35814</c:v>
                </c:pt>
                <c:pt idx="24">
                  <c:v>35815</c:v>
                </c:pt>
                <c:pt idx="25">
                  <c:v>35815</c:v>
                </c:pt>
                <c:pt idx="26">
                  <c:v>35816</c:v>
                </c:pt>
                <c:pt idx="27">
                  <c:v>35816</c:v>
                </c:pt>
                <c:pt idx="28">
                  <c:v>35817</c:v>
                </c:pt>
                <c:pt idx="29">
                  <c:v>35817</c:v>
                </c:pt>
                <c:pt idx="30">
                  <c:v>35818</c:v>
                </c:pt>
                <c:pt idx="31">
                  <c:v>35818</c:v>
                </c:pt>
                <c:pt idx="32">
                  <c:v>35821</c:v>
                </c:pt>
                <c:pt idx="33">
                  <c:v>35821</c:v>
                </c:pt>
                <c:pt idx="34">
                  <c:v>35822</c:v>
                </c:pt>
                <c:pt idx="35">
                  <c:v>35822</c:v>
                </c:pt>
                <c:pt idx="36">
                  <c:v>35823</c:v>
                </c:pt>
                <c:pt idx="37">
                  <c:v>35823</c:v>
                </c:pt>
                <c:pt idx="38">
                  <c:v>35824</c:v>
                </c:pt>
                <c:pt idx="39">
                  <c:v>35824</c:v>
                </c:pt>
                <c:pt idx="40">
                  <c:v>35825</c:v>
                </c:pt>
                <c:pt idx="41">
                  <c:v>35825</c:v>
                </c:pt>
                <c:pt idx="42">
                  <c:v>35828</c:v>
                </c:pt>
                <c:pt idx="43">
                  <c:v>35828</c:v>
                </c:pt>
                <c:pt idx="44">
                  <c:v>35829</c:v>
                </c:pt>
                <c:pt idx="45">
                  <c:v>35829</c:v>
                </c:pt>
                <c:pt idx="46">
                  <c:v>35830</c:v>
                </c:pt>
                <c:pt idx="47">
                  <c:v>35830</c:v>
                </c:pt>
                <c:pt idx="48">
                  <c:v>35831</c:v>
                </c:pt>
                <c:pt idx="49">
                  <c:v>35831</c:v>
                </c:pt>
                <c:pt idx="50">
                  <c:v>35832</c:v>
                </c:pt>
                <c:pt idx="51">
                  <c:v>35832</c:v>
                </c:pt>
                <c:pt idx="52">
                  <c:v>35835</c:v>
                </c:pt>
                <c:pt idx="53">
                  <c:v>35835</c:v>
                </c:pt>
                <c:pt idx="54">
                  <c:v>35836</c:v>
                </c:pt>
                <c:pt idx="55">
                  <c:v>35836</c:v>
                </c:pt>
                <c:pt idx="56">
                  <c:v>35837</c:v>
                </c:pt>
                <c:pt idx="57">
                  <c:v>35837</c:v>
                </c:pt>
                <c:pt idx="58">
                  <c:v>35838</c:v>
                </c:pt>
                <c:pt idx="59">
                  <c:v>35838</c:v>
                </c:pt>
                <c:pt idx="60">
                  <c:v>35839</c:v>
                </c:pt>
                <c:pt idx="61">
                  <c:v>35839</c:v>
                </c:pt>
                <c:pt idx="62">
                  <c:v>35842</c:v>
                </c:pt>
                <c:pt idx="63">
                  <c:v>35842</c:v>
                </c:pt>
                <c:pt idx="64">
                  <c:v>35843</c:v>
                </c:pt>
                <c:pt idx="65">
                  <c:v>35843</c:v>
                </c:pt>
                <c:pt idx="66">
                  <c:v>35844</c:v>
                </c:pt>
                <c:pt idx="67">
                  <c:v>35844</c:v>
                </c:pt>
                <c:pt idx="68">
                  <c:v>35845</c:v>
                </c:pt>
                <c:pt idx="69">
                  <c:v>35845</c:v>
                </c:pt>
                <c:pt idx="70">
                  <c:v>35846</c:v>
                </c:pt>
                <c:pt idx="71">
                  <c:v>35846</c:v>
                </c:pt>
                <c:pt idx="72">
                  <c:v>35849</c:v>
                </c:pt>
                <c:pt idx="73">
                  <c:v>35849</c:v>
                </c:pt>
                <c:pt idx="74">
                  <c:v>35850</c:v>
                </c:pt>
                <c:pt idx="75">
                  <c:v>35850</c:v>
                </c:pt>
                <c:pt idx="76">
                  <c:v>35851</c:v>
                </c:pt>
                <c:pt idx="77">
                  <c:v>35851</c:v>
                </c:pt>
                <c:pt idx="78">
                  <c:v>35852</c:v>
                </c:pt>
                <c:pt idx="79">
                  <c:v>35852</c:v>
                </c:pt>
                <c:pt idx="80">
                  <c:v>35853</c:v>
                </c:pt>
                <c:pt idx="81">
                  <c:v>35853</c:v>
                </c:pt>
                <c:pt idx="82">
                  <c:v>35856</c:v>
                </c:pt>
                <c:pt idx="83">
                  <c:v>35856</c:v>
                </c:pt>
                <c:pt idx="84">
                  <c:v>35857</c:v>
                </c:pt>
                <c:pt idx="85">
                  <c:v>35857</c:v>
                </c:pt>
                <c:pt idx="86">
                  <c:v>35858</c:v>
                </c:pt>
                <c:pt idx="87">
                  <c:v>35858</c:v>
                </c:pt>
                <c:pt idx="88">
                  <c:v>35859</c:v>
                </c:pt>
                <c:pt idx="89">
                  <c:v>35859</c:v>
                </c:pt>
                <c:pt idx="90">
                  <c:v>35860</c:v>
                </c:pt>
                <c:pt idx="91">
                  <c:v>35860</c:v>
                </c:pt>
                <c:pt idx="92">
                  <c:v>35863</c:v>
                </c:pt>
                <c:pt idx="93">
                  <c:v>35863</c:v>
                </c:pt>
                <c:pt idx="94">
                  <c:v>35864</c:v>
                </c:pt>
                <c:pt idx="95">
                  <c:v>35864</c:v>
                </c:pt>
                <c:pt idx="96">
                  <c:v>35865</c:v>
                </c:pt>
                <c:pt idx="97">
                  <c:v>35865</c:v>
                </c:pt>
                <c:pt idx="98">
                  <c:v>35866</c:v>
                </c:pt>
                <c:pt idx="99">
                  <c:v>35866</c:v>
                </c:pt>
                <c:pt idx="100">
                  <c:v>35867</c:v>
                </c:pt>
                <c:pt idx="101">
                  <c:v>35867</c:v>
                </c:pt>
                <c:pt idx="102">
                  <c:v>35870</c:v>
                </c:pt>
                <c:pt idx="103">
                  <c:v>35870</c:v>
                </c:pt>
                <c:pt idx="104">
                  <c:v>35871</c:v>
                </c:pt>
                <c:pt idx="105">
                  <c:v>35871</c:v>
                </c:pt>
                <c:pt idx="106">
                  <c:v>35872</c:v>
                </c:pt>
                <c:pt idx="107">
                  <c:v>35872</c:v>
                </c:pt>
                <c:pt idx="108">
                  <c:v>35873</c:v>
                </c:pt>
                <c:pt idx="109">
                  <c:v>35873</c:v>
                </c:pt>
                <c:pt idx="110">
                  <c:v>35874</c:v>
                </c:pt>
                <c:pt idx="111">
                  <c:v>35874</c:v>
                </c:pt>
                <c:pt idx="112">
                  <c:v>35877</c:v>
                </c:pt>
                <c:pt idx="113">
                  <c:v>35877</c:v>
                </c:pt>
                <c:pt idx="114">
                  <c:v>35878</c:v>
                </c:pt>
                <c:pt idx="115">
                  <c:v>35878</c:v>
                </c:pt>
                <c:pt idx="116">
                  <c:v>35879</c:v>
                </c:pt>
                <c:pt idx="117">
                  <c:v>35879</c:v>
                </c:pt>
                <c:pt idx="118">
                  <c:v>35880</c:v>
                </c:pt>
                <c:pt idx="119">
                  <c:v>35880</c:v>
                </c:pt>
                <c:pt idx="120">
                  <c:v>35881</c:v>
                </c:pt>
                <c:pt idx="121">
                  <c:v>35881</c:v>
                </c:pt>
                <c:pt idx="122">
                  <c:v>35884</c:v>
                </c:pt>
                <c:pt idx="123">
                  <c:v>35884</c:v>
                </c:pt>
                <c:pt idx="124">
                  <c:v>35885</c:v>
                </c:pt>
                <c:pt idx="125">
                  <c:v>35885</c:v>
                </c:pt>
                <c:pt idx="126">
                  <c:v>35886</c:v>
                </c:pt>
                <c:pt idx="127">
                  <c:v>35886</c:v>
                </c:pt>
                <c:pt idx="128">
                  <c:v>35887</c:v>
                </c:pt>
                <c:pt idx="129">
                  <c:v>35887</c:v>
                </c:pt>
                <c:pt idx="130">
                  <c:v>35888</c:v>
                </c:pt>
                <c:pt idx="131">
                  <c:v>35888</c:v>
                </c:pt>
                <c:pt idx="132">
                  <c:v>35891</c:v>
                </c:pt>
                <c:pt idx="133">
                  <c:v>35891</c:v>
                </c:pt>
                <c:pt idx="134">
                  <c:v>35892</c:v>
                </c:pt>
                <c:pt idx="135">
                  <c:v>35892</c:v>
                </c:pt>
                <c:pt idx="136">
                  <c:v>35893</c:v>
                </c:pt>
                <c:pt idx="137">
                  <c:v>35893</c:v>
                </c:pt>
                <c:pt idx="138">
                  <c:v>35894</c:v>
                </c:pt>
                <c:pt idx="139">
                  <c:v>35894</c:v>
                </c:pt>
                <c:pt idx="140">
                  <c:v>35895</c:v>
                </c:pt>
                <c:pt idx="141">
                  <c:v>35895</c:v>
                </c:pt>
                <c:pt idx="142">
                  <c:v>35898</c:v>
                </c:pt>
                <c:pt idx="143">
                  <c:v>35898</c:v>
                </c:pt>
                <c:pt idx="144">
                  <c:v>35899</c:v>
                </c:pt>
                <c:pt idx="145">
                  <c:v>35899</c:v>
                </c:pt>
                <c:pt idx="146">
                  <c:v>35900</c:v>
                </c:pt>
                <c:pt idx="147">
                  <c:v>35900</c:v>
                </c:pt>
                <c:pt idx="148">
                  <c:v>35901</c:v>
                </c:pt>
                <c:pt idx="149">
                  <c:v>35901</c:v>
                </c:pt>
                <c:pt idx="150">
                  <c:v>35902</c:v>
                </c:pt>
                <c:pt idx="151">
                  <c:v>35902</c:v>
                </c:pt>
                <c:pt idx="152">
                  <c:v>35905</c:v>
                </c:pt>
                <c:pt idx="153">
                  <c:v>35905</c:v>
                </c:pt>
                <c:pt idx="154">
                  <c:v>35906</c:v>
                </c:pt>
                <c:pt idx="155">
                  <c:v>35906</c:v>
                </c:pt>
                <c:pt idx="156">
                  <c:v>35907</c:v>
                </c:pt>
                <c:pt idx="157">
                  <c:v>35907</c:v>
                </c:pt>
                <c:pt idx="158">
                  <c:v>35908</c:v>
                </c:pt>
                <c:pt idx="159">
                  <c:v>35908</c:v>
                </c:pt>
                <c:pt idx="160">
                  <c:v>35909</c:v>
                </c:pt>
                <c:pt idx="161">
                  <c:v>35909</c:v>
                </c:pt>
                <c:pt idx="162">
                  <c:v>35912</c:v>
                </c:pt>
                <c:pt idx="163">
                  <c:v>35912</c:v>
                </c:pt>
                <c:pt idx="164">
                  <c:v>35913</c:v>
                </c:pt>
                <c:pt idx="165">
                  <c:v>35913</c:v>
                </c:pt>
                <c:pt idx="166">
                  <c:v>35914</c:v>
                </c:pt>
                <c:pt idx="167">
                  <c:v>35914</c:v>
                </c:pt>
                <c:pt idx="168">
                  <c:v>35915</c:v>
                </c:pt>
                <c:pt idx="169">
                  <c:v>35915</c:v>
                </c:pt>
                <c:pt idx="170">
                  <c:v>35916</c:v>
                </c:pt>
                <c:pt idx="171">
                  <c:v>35916</c:v>
                </c:pt>
                <c:pt idx="172">
                  <c:v>35919</c:v>
                </c:pt>
                <c:pt idx="173">
                  <c:v>35919</c:v>
                </c:pt>
                <c:pt idx="174">
                  <c:v>35920</c:v>
                </c:pt>
                <c:pt idx="175">
                  <c:v>35920</c:v>
                </c:pt>
                <c:pt idx="176">
                  <c:v>35921</c:v>
                </c:pt>
                <c:pt idx="177">
                  <c:v>35921</c:v>
                </c:pt>
                <c:pt idx="178">
                  <c:v>35922</c:v>
                </c:pt>
                <c:pt idx="179">
                  <c:v>35922</c:v>
                </c:pt>
                <c:pt idx="180">
                  <c:v>35923</c:v>
                </c:pt>
                <c:pt idx="181">
                  <c:v>35923</c:v>
                </c:pt>
                <c:pt idx="182">
                  <c:v>35926</c:v>
                </c:pt>
                <c:pt idx="183">
                  <c:v>35926</c:v>
                </c:pt>
                <c:pt idx="184">
                  <c:v>35927</c:v>
                </c:pt>
                <c:pt idx="185">
                  <c:v>35927</c:v>
                </c:pt>
                <c:pt idx="186">
                  <c:v>35928</c:v>
                </c:pt>
                <c:pt idx="187">
                  <c:v>35928</c:v>
                </c:pt>
                <c:pt idx="188">
                  <c:v>35929</c:v>
                </c:pt>
                <c:pt idx="189">
                  <c:v>35929</c:v>
                </c:pt>
                <c:pt idx="190">
                  <c:v>35930</c:v>
                </c:pt>
                <c:pt idx="191">
                  <c:v>35930</c:v>
                </c:pt>
                <c:pt idx="192">
                  <c:v>35933</c:v>
                </c:pt>
                <c:pt idx="193">
                  <c:v>35933</c:v>
                </c:pt>
                <c:pt idx="194">
                  <c:v>35934</c:v>
                </c:pt>
                <c:pt idx="195">
                  <c:v>35934</c:v>
                </c:pt>
                <c:pt idx="196">
                  <c:v>35935</c:v>
                </c:pt>
                <c:pt idx="197">
                  <c:v>35935</c:v>
                </c:pt>
                <c:pt idx="198">
                  <c:v>35936</c:v>
                </c:pt>
                <c:pt idx="199">
                  <c:v>35936</c:v>
                </c:pt>
                <c:pt idx="200">
                  <c:v>35937</c:v>
                </c:pt>
                <c:pt idx="201">
                  <c:v>35937</c:v>
                </c:pt>
                <c:pt idx="202">
                  <c:v>35941</c:v>
                </c:pt>
                <c:pt idx="203">
                  <c:v>35941</c:v>
                </c:pt>
                <c:pt idx="204">
                  <c:v>35942</c:v>
                </c:pt>
                <c:pt idx="205">
                  <c:v>35942</c:v>
                </c:pt>
                <c:pt idx="206">
                  <c:v>35943</c:v>
                </c:pt>
                <c:pt idx="207">
                  <c:v>35943</c:v>
                </c:pt>
                <c:pt idx="208">
                  <c:v>35944</c:v>
                </c:pt>
                <c:pt idx="209">
                  <c:v>35944</c:v>
                </c:pt>
                <c:pt idx="210">
                  <c:v>35947</c:v>
                </c:pt>
                <c:pt idx="211">
                  <c:v>35947</c:v>
                </c:pt>
                <c:pt idx="212">
                  <c:v>35948</c:v>
                </c:pt>
                <c:pt idx="213">
                  <c:v>35948</c:v>
                </c:pt>
                <c:pt idx="214">
                  <c:v>35949</c:v>
                </c:pt>
                <c:pt idx="215">
                  <c:v>35949</c:v>
                </c:pt>
                <c:pt idx="216">
                  <c:v>35950</c:v>
                </c:pt>
                <c:pt idx="217">
                  <c:v>35950</c:v>
                </c:pt>
                <c:pt idx="218">
                  <c:v>35951</c:v>
                </c:pt>
                <c:pt idx="219">
                  <c:v>35951</c:v>
                </c:pt>
                <c:pt idx="220">
                  <c:v>35954</c:v>
                </c:pt>
                <c:pt idx="221">
                  <c:v>35954</c:v>
                </c:pt>
                <c:pt idx="222">
                  <c:v>35955</c:v>
                </c:pt>
                <c:pt idx="223">
                  <c:v>35955</c:v>
                </c:pt>
                <c:pt idx="224">
                  <c:v>35956</c:v>
                </c:pt>
                <c:pt idx="225">
                  <c:v>35956</c:v>
                </c:pt>
                <c:pt idx="226">
                  <c:v>35957</c:v>
                </c:pt>
                <c:pt idx="227">
                  <c:v>35957</c:v>
                </c:pt>
                <c:pt idx="228">
                  <c:v>35958</c:v>
                </c:pt>
                <c:pt idx="229">
                  <c:v>35958</c:v>
                </c:pt>
                <c:pt idx="230">
                  <c:v>35961</c:v>
                </c:pt>
                <c:pt idx="231">
                  <c:v>35961</c:v>
                </c:pt>
                <c:pt idx="232">
                  <c:v>35962</c:v>
                </c:pt>
                <c:pt idx="233">
                  <c:v>35962</c:v>
                </c:pt>
                <c:pt idx="234">
                  <c:v>35963</c:v>
                </c:pt>
                <c:pt idx="235">
                  <c:v>35963</c:v>
                </c:pt>
                <c:pt idx="236">
                  <c:v>35964</c:v>
                </c:pt>
                <c:pt idx="237">
                  <c:v>35964</c:v>
                </c:pt>
                <c:pt idx="238">
                  <c:v>35965</c:v>
                </c:pt>
                <c:pt idx="239">
                  <c:v>35965</c:v>
                </c:pt>
                <c:pt idx="240">
                  <c:v>35968</c:v>
                </c:pt>
                <c:pt idx="241">
                  <c:v>35968</c:v>
                </c:pt>
                <c:pt idx="242">
                  <c:v>35969</c:v>
                </c:pt>
                <c:pt idx="243">
                  <c:v>35969</c:v>
                </c:pt>
                <c:pt idx="244">
                  <c:v>35970</c:v>
                </c:pt>
                <c:pt idx="245">
                  <c:v>35970</c:v>
                </c:pt>
                <c:pt idx="246">
                  <c:v>35971</c:v>
                </c:pt>
                <c:pt idx="247">
                  <c:v>35971</c:v>
                </c:pt>
                <c:pt idx="248">
                  <c:v>35972</c:v>
                </c:pt>
                <c:pt idx="249">
                  <c:v>35972</c:v>
                </c:pt>
                <c:pt idx="250">
                  <c:v>35975</c:v>
                </c:pt>
                <c:pt idx="251">
                  <c:v>35975</c:v>
                </c:pt>
                <c:pt idx="252">
                  <c:v>35976</c:v>
                </c:pt>
                <c:pt idx="253">
                  <c:v>35976</c:v>
                </c:pt>
                <c:pt idx="254">
                  <c:v>35977</c:v>
                </c:pt>
                <c:pt idx="255">
                  <c:v>35977</c:v>
                </c:pt>
                <c:pt idx="256">
                  <c:v>35978</c:v>
                </c:pt>
                <c:pt idx="257">
                  <c:v>35978</c:v>
                </c:pt>
                <c:pt idx="258">
                  <c:v>35979</c:v>
                </c:pt>
                <c:pt idx="259">
                  <c:v>35979</c:v>
                </c:pt>
                <c:pt idx="260">
                  <c:v>35982</c:v>
                </c:pt>
                <c:pt idx="261">
                  <c:v>35982</c:v>
                </c:pt>
                <c:pt idx="262">
                  <c:v>35983</c:v>
                </c:pt>
                <c:pt idx="263">
                  <c:v>35983</c:v>
                </c:pt>
                <c:pt idx="264">
                  <c:v>35984</c:v>
                </c:pt>
                <c:pt idx="265">
                  <c:v>35984</c:v>
                </c:pt>
                <c:pt idx="266">
                  <c:v>35985</c:v>
                </c:pt>
                <c:pt idx="267">
                  <c:v>35985</c:v>
                </c:pt>
                <c:pt idx="268">
                  <c:v>35986</c:v>
                </c:pt>
                <c:pt idx="269">
                  <c:v>35986</c:v>
                </c:pt>
                <c:pt idx="270">
                  <c:v>35989</c:v>
                </c:pt>
                <c:pt idx="271">
                  <c:v>35989</c:v>
                </c:pt>
                <c:pt idx="272">
                  <c:v>35990</c:v>
                </c:pt>
                <c:pt idx="273">
                  <c:v>35990</c:v>
                </c:pt>
                <c:pt idx="274">
                  <c:v>35991</c:v>
                </c:pt>
                <c:pt idx="275">
                  <c:v>35991</c:v>
                </c:pt>
                <c:pt idx="276">
                  <c:v>35992</c:v>
                </c:pt>
                <c:pt idx="277">
                  <c:v>35992</c:v>
                </c:pt>
                <c:pt idx="278">
                  <c:v>35993</c:v>
                </c:pt>
                <c:pt idx="279">
                  <c:v>35993</c:v>
                </c:pt>
                <c:pt idx="280">
                  <c:v>35996</c:v>
                </c:pt>
                <c:pt idx="281">
                  <c:v>35996</c:v>
                </c:pt>
                <c:pt idx="282">
                  <c:v>35997</c:v>
                </c:pt>
                <c:pt idx="283">
                  <c:v>35997</c:v>
                </c:pt>
                <c:pt idx="284">
                  <c:v>35998</c:v>
                </c:pt>
                <c:pt idx="285">
                  <c:v>35998</c:v>
                </c:pt>
                <c:pt idx="286">
                  <c:v>35999</c:v>
                </c:pt>
                <c:pt idx="287">
                  <c:v>35999</c:v>
                </c:pt>
                <c:pt idx="288">
                  <c:v>36000</c:v>
                </c:pt>
                <c:pt idx="289">
                  <c:v>36000</c:v>
                </c:pt>
                <c:pt idx="290">
                  <c:v>36003</c:v>
                </c:pt>
                <c:pt idx="291">
                  <c:v>36003</c:v>
                </c:pt>
                <c:pt idx="292">
                  <c:v>36004</c:v>
                </c:pt>
                <c:pt idx="293">
                  <c:v>36004</c:v>
                </c:pt>
                <c:pt idx="294">
                  <c:v>36005</c:v>
                </c:pt>
                <c:pt idx="295">
                  <c:v>36005</c:v>
                </c:pt>
                <c:pt idx="296">
                  <c:v>36006</c:v>
                </c:pt>
                <c:pt idx="297">
                  <c:v>36006</c:v>
                </c:pt>
                <c:pt idx="298">
                  <c:v>36007</c:v>
                </c:pt>
                <c:pt idx="299">
                  <c:v>36007</c:v>
                </c:pt>
                <c:pt idx="300">
                  <c:v>36010</c:v>
                </c:pt>
                <c:pt idx="301">
                  <c:v>36010</c:v>
                </c:pt>
                <c:pt idx="302">
                  <c:v>36011</c:v>
                </c:pt>
                <c:pt idx="303">
                  <c:v>36011</c:v>
                </c:pt>
                <c:pt idx="304">
                  <c:v>36012</c:v>
                </c:pt>
                <c:pt idx="305">
                  <c:v>36012</c:v>
                </c:pt>
                <c:pt idx="306">
                  <c:v>36013</c:v>
                </c:pt>
                <c:pt idx="307">
                  <c:v>36013</c:v>
                </c:pt>
                <c:pt idx="308">
                  <c:v>36014</c:v>
                </c:pt>
                <c:pt idx="309">
                  <c:v>36014</c:v>
                </c:pt>
                <c:pt idx="310">
                  <c:v>36017</c:v>
                </c:pt>
                <c:pt idx="311">
                  <c:v>36017</c:v>
                </c:pt>
                <c:pt idx="312">
                  <c:v>36018</c:v>
                </c:pt>
                <c:pt idx="313">
                  <c:v>36018</c:v>
                </c:pt>
                <c:pt idx="314">
                  <c:v>36019</c:v>
                </c:pt>
                <c:pt idx="315">
                  <c:v>36019</c:v>
                </c:pt>
                <c:pt idx="316">
                  <c:v>36020</c:v>
                </c:pt>
                <c:pt idx="317">
                  <c:v>36020</c:v>
                </c:pt>
                <c:pt idx="318">
                  <c:v>36021</c:v>
                </c:pt>
                <c:pt idx="319">
                  <c:v>36021</c:v>
                </c:pt>
                <c:pt idx="320">
                  <c:v>36024</c:v>
                </c:pt>
                <c:pt idx="321">
                  <c:v>36024</c:v>
                </c:pt>
                <c:pt idx="322">
                  <c:v>36025</c:v>
                </c:pt>
                <c:pt idx="323">
                  <c:v>36025</c:v>
                </c:pt>
                <c:pt idx="324">
                  <c:v>36026</c:v>
                </c:pt>
                <c:pt idx="325">
                  <c:v>36026</c:v>
                </c:pt>
                <c:pt idx="326">
                  <c:v>36027</c:v>
                </c:pt>
                <c:pt idx="327">
                  <c:v>36027</c:v>
                </c:pt>
                <c:pt idx="328">
                  <c:v>36028</c:v>
                </c:pt>
                <c:pt idx="329">
                  <c:v>36028</c:v>
                </c:pt>
                <c:pt idx="330">
                  <c:v>36031</c:v>
                </c:pt>
                <c:pt idx="331">
                  <c:v>36031</c:v>
                </c:pt>
                <c:pt idx="332">
                  <c:v>36032</c:v>
                </c:pt>
                <c:pt idx="333">
                  <c:v>36032</c:v>
                </c:pt>
                <c:pt idx="334">
                  <c:v>36033</c:v>
                </c:pt>
                <c:pt idx="335">
                  <c:v>36033</c:v>
                </c:pt>
                <c:pt idx="336">
                  <c:v>36034</c:v>
                </c:pt>
                <c:pt idx="337">
                  <c:v>36034</c:v>
                </c:pt>
                <c:pt idx="338">
                  <c:v>36035</c:v>
                </c:pt>
                <c:pt idx="339">
                  <c:v>36035</c:v>
                </c:pt>
                <c:pt idx="340">
                  <c:v>36038</c:v>
                </c:pt>
                <c:pt idx="341">
                  <c:v>36038</c:v>
                </c:pt>
                <c:pt idx="342">
                  <c:v>36039</c:v>
                </c:pt>
                <c:pt idx="343">
                  <c:v>36039</c:v>
                </c:pt>
                <c:pt idx="344">
                  <c:v>36040</c:v>
                </c:pt>
                <c:pt idx="345">
                  <c:v>36040</c:v>
                </c:pt>
                <c:pt idx="346">
                  <c:v>36041</c:v>
                </c:pt>
                <c:pt idx="347">
                  <c:v>36041</c:v>
                </c:pt>
                <c:pt idx="348">
                  <c:v>36042</c:v>
                </c:pt>
                <c:pt idx="349">
                  <c:v>36042</c:v>
                </c:pt>
                <c:pt idx="350">
                  <c:v>36046</c:v>
                </c:pt>
                <c:pt idx="351">
                  <c:v>36046</c:v>
                </c:pt>
                <c:pt idx="352">
                  <c:v>36047</c:v>
                </c:pt>
                <c:pt idx="353">
                  <c:v>36047</c:v>
                </c:pt>
                <c:pt idx="354">
                  <c:v>36048</c:v>
                </c:pt>
                <c:pt idx="355">
                  <c:v>36048</c:v>
                </c:pt>
                <c:pt idx="356">
                  <c:v>36049</c:v>
                </c:pt>
                <c:pt idx="357">
                  <c:v>36049</c:v>
                </c:pt>
                <c:pt idx="358">
                  <c:v>36052</c:v>
                </c:pt>
                <c:pt idx="359">
                  <c:v>36052</c:v>
                </c:pt>
                <c:pt idx="360">
                  <c:v>36053</c:v>
                </c:pt>
                <c:pt idx="361">
                  <c:v>36053</c:v>
                </c:pt>
                <c:pt idx="362">
                  <c:v>36054</c:v>
                </c:pt>
                <c:pt idx="363">
                  <c:v>36054</c:v>
                </c:pt>
                <c:pt idx="364">
                  <c:v>36055</c:v>
                </c:pt>
                <c:pt idx="365">
                  <c:v>36055</c:v>
                </c:pt>
                <c:pt idx="366">
                  <c:v>36056</c:v>
                </c:pt>
                <c:pt idx="367">
                  <c:v>36056</c:v>
                </c:pt>
                <c:pt idx="368">
                  <c:v>36059</c:v>
                </c:pt>
                <c:pt idx="369">
                  <c:v>36059</c:v>
                </c:pt>
                <c:pt idx="370">
                  <c:v>36060</c:v>
                </c:pt>
                <c:pt idx="371">
                  <c:v>36060</c:v>
                </c:pt>
                <c:pt idx="372">
                  <c:v>36061</c:v>
                </c:pt>
                <c:pt idx="373">
                  <c:v>36061</c:v>
                </c:pt>
                <c:pt idx="374">
                  <c:v>36062</c:v>
                </c:pt>
                <c:pt idx="375">
                  <c:v>36062</c:v>
                </c:pt>
                <c:pt idx="376">
                  <c:v>36063</c:v>
                </c:pt>
                <c:pt idx="377">
                  <c:v>36063</c:v>
                </c:pt>
                <c:pt idx="378">
                  <c:v>36066</c:v>
                </c:pt>
                <c:pt idx="379">
                  <c:v>36066</c:v>
                </c:pt>
                <c:pt idx="380">
                  <c:v>36067</c:v>
                </c:pt>
                <c:pt idx="381">
                  <c:v>36067</c:v>
                </c:pt>
                <c:pt idx="382">
                  <c:v>36068</c:v>
                </c:pt>
                <c:pt idx="383">
                  <c:v>36068</c:v>
                </c:pt>
                <c:pt idx="384">
                  <c:v>36069</c:v>
                </c:pt>
                <c:pt idx="385">
                  <c:v>36069</c:v>
                </c:pt>
                <c:pt idx="386">
                  <c:v>36070</c:v>
                </c:pt>
                <c:pt idx="387">
                  <c:v>36070</c:v>
                </c:pt>
                <c:pt idx="388">
                  <c:v>36073</c:v>
                </c:pt>
                <c:pt idx="389">
                  <c:v>36073</c:v>
                </c:pt>
                <c:pt idx="390">
                  <c:v>36074</c:v>
                </c:pt>
                <c:pt idx="391">
                  <c:v>36074</c:v>
                </c:pt>
                <c:pt idx="392">
                  <c:v>36075</c:v>
                </c:pt>
                <c:pt idx="393">
                  <c:v>36075</c:v>
                </c:pt>
                <c:pt idx="394">
                  <c:v>36076</c:v>
                </c:pt>
                <c:pt idx="395">
                  <c:v>36076</c:v>
                </c:pt>
                <c:pt idx="396">
                  <c:v>36077</c:v>
                </c:pt>
                <c:pt idx="397">
                  <c:v>36077</c:v>
                </c:pt>
                <c:pt idx="398">
                  <c:v>36080</c:v>
                </c:pt>
                <c:pt idx="399">
                  <c:v>36080</c:v>
                </c:pt>
                <c:pt idx="400">
                  <c:v>36081</c:v>
                </c:pt>
                <c:pt idx="401">
                  <c:v>36081</c:v>
                </c:pt>
                <c:pt idx="402">
                  <c:v>36082</c:v>
                </c:pt>
                <c:pt idx="403">
                  <c:v>36082</c:v>
                </c:pt>
                <c:pt idx="404">
                  <c:v>36083</c:v>
                </c:pt>
                <c:pt idx="405">
                  <c:v>36083</c:v>
                </c:pt>
                <c:pt idx="406">
                  <c:v>36084</c:v>
                </c:pt>
                <c:pt idx="407">
                  <c:v>36084</c:v>
                </c:pt>
                <c:pt idx="408">
                  <c:v>36087</c:v>
                </c:pt>
                <c:pt idx="409">
                  <c:v>36087</c:v>
                </c:pt>
                <c:pt idx="410">
                  <c:v>36088</c:v>
                </c:pt>
                <c:pt idx="411">
                  <c:v>36088</c:v>
                </c:pt>
                <c:pt idx="412">
                  <c:v>36089</c:v>
                </c:pt>
                <c:pt idx="413">
                  <c:v>36089</c:v>
                </c:pt>
                <c:pt idx="414">
                  <c:v>36090</c:v>
                </c:pt>
                <c:pt idx="415">
                  <c:v>36090</c:v>
                </c:pt>
                <c:pt idx="416">
                  <c:v>36091</c:v>
                </c:pt>
                <c:pt idx="417">
                  <c:v>36091</c:v>
                </c:pt>
                <c:pt idx="418">
                  <c:v>36094</c:v>
                </c:pt>
                <c:pt idx="419">
                  <c:v>36094</c:v>
                </c:pt>
                <c:pt idx="420">
                  <c:v>36095</c:v>
                </c:pt>
                <c:pt idx="421">
                  <c:v>36095</c:v>
                </c:pt>
                <c:pt idx="422">
                  <c:v>36096</c:v>
                </c:pt>
                <c:pt idx="423">
                  <c:v>36096</c:v>
                </c:pt>
                <c:pt idx="424">
                  <c:v>36097</c:v>
                </c:pt>
                <c:pt idx="425">
                  <c:v>36097</c:v>
                </c:pt>
                <c:pt idx="426">
                  <c:v>36098</c:v>
                </c:pt>
                <c:pt idx="427">
                  <c:v>36098</c:v>
                </c:pt>
                <c:pt idx="428">
                  <c:v>36101</c:v>
                </c:pt>
                <c:pt idx="429">
                  <c:v>36101</c:v>
                </c:pt>
                <c:pt idx="430">
                  <c:v>36102</c:v>
                </c:pt>
                <c:pt idx="431">
                  <c:v>36102</c:v>
                </c:pt>
                <c:pt idx="432">
                  <c:v>36103</c:v>
                </c:pt>
                <c:pt idx="433">
                  <c:v>36103</c:v>
                </c:pt>
                <c:pt idx="434">
                  <c:v>36104</c:v>
                </c:pt>
                <c:pt idx="435">
                  <c:v>36104</c:v>
                </c:pt>
                <c:pt idx="436">
                  <c:v>36105</c:v>
                </c:pt>
                <c:pt idx="437">
                  <c:v>36105</c:v>
                </c:pt>
                <c:pt idx="438">
                  <c:v>36108</c:v>
                </c:pt>
                <c:pt idx="439">
                  <c:v>36108</c:v>
                </c:pt>
                <c:pt idx="440">
                  <c:v>36109</c:v>
                </c:pt>
                <c:pt idx="441">
                  <c:v>36109</c:v>
                </c:pt>
                <c:pt idx="442">
                  <c:v>36110</c:v>
                </c:pt>
                <c:pt idx="443">
                  <c:v>36110</c:v>
                </c:pt>
                <c:pt idx="444">
                  <c:v>36111</c:v>
                </c:pt>
                <c:pt idx="445">
                  <c:v>36111</c:v>
                </c:pt>
                <c:pt idx="446">
                  <c:v>36112</c:v>
                </c:pt>
                <c:pt idx="447">
                  <c:v>36112</c:v>
                </c:pt>
                <c:pt idx="448">
                  <c:v>36115</c:v>
                </c:pt>
                <c:pt idx="449">
                  <c:v>36115</c:v>
                </c:pt>
                <c:pt idx="450">
                  <c:v>36116</c:v>
                </c:pt>
                <c:pt idx="451">
                  <c:v>36116</c:v>
                </c:pt>
                <c:pt idx="452">
                  <c:v>36117</c:v>
                </c:pt>
                <c:pt idx="453">
                  <c:v>36117</c:v>
                </c:pt>
                <c:pt idx="454">
                  <c:v>36118</c:v>
                </c:pt>
                <c:pt idx="455">
                  <c:v>36118</c:v>
                </c:pt>
                <c:pt idx="456">
                  <c:v>36119</c:v>
                </c:pt>
                <c:pt idx="457">
                  <c:v>36119</c:v>
                </c:pt>
                <c:pt idx="458">
                  <c:v>36122</c:v>
                </c:pt>
                <c:pt idx="459">
                  <c:v>36122</c:v>
                </c:pt>
                <c:pt idx="460">
                  <c:v>36123</c:v>
                </c:pt>
                <c:pt idx="461">
                  <c:v>36123</c:v>
                </c:pt>
                <c:pt idx="462">
                  <c:v>36124</c:v>
                </c:pt>
                <c:pt idx="463">
                  <c:v>36124</c:v>
                </c:pt>
                <c:pt idx="464">
                  <c:v>36126</c:v>
                </c:pt>
                <c:pt idx="465">
                  <c:v>36126</c:v>
                </c:pt>
                <c:pt idx="466">
                  <c:v>36129</c:v>
                </c:pt>
                <c:pt idx="467">
                  <c:v>36129</c:v>
                </c:pt>
                <c:pt idx="468">
                  <c:v>36130</c:v>
                </c:pt>
                <c:pt idx="469">
                  <c:v>36130</c:v>
                </c:pt>
                <c:pt idx="470">
                  <c:v>36131</c:v>
                </c:pt>
                <c:pt idx="471">
                  <c:v>36131</c:v>
                </c:pt>
                <c:pt idx="472">
                  <c:v>36132</c:v>
                </c:pt>
                <c:pt idx="473">
                  <c:v>36132</c:v>
                </c:pt>
                <c:pt idx="474">
                  <c:v>36133</c:v>
                </c:pt>
                <c:pt idx="475">
                  <c:v>36133</c:v>
                </c:pt>
                <c:pt idx="476">
                  <c:v>36136</c:v>
                </c:pt>
                <c:pt idx="477">
                  <c:v>36136</c:v>
                </c:pt>
                <c:pt idx="478">
                  <c:v>36137</c:v>
                </c:pt>
                <c:pt idx="479">
                  <c:v>36137</c:v>
                </c:pt>
                <c:pt idx="480">
                  <c:v>36138</c:v>
                </c:pt>
                <c:pt idx="481">
                  <c:v>36138</c:v>
                </c:pt>
                <c:pt idx="482">
                  <c:v>36139</c:v>
                </c:pt>
                <c:pt idx="483">
                  <c:v>36139</c:v>
                </c:pt>
                <c:pt idx="484">
                  <c:v>36140</c:v>
                </c:pt>
                <c:pt idx="485">
                  <c:v>36140</c:v>
                </c:pt>
                <c:pt idx="486">
                  <c:v>36143</c:v>
                </c:pt>
                <c:pt idx="487">
                  <c:v>36143</c:v>
                </c:pt>
                <c:pt idx="488">
                  <c:v>36144</c:v>
                </c:pt>
                <c:pt idx="489">
                  <c:v>36144</c:v>
                </c:pt>
                <c:pt idx="490">
                  <c:v>36145</c:v>
                </c:pt>
                <c:pt idx="491">
                  <c:v>36145</c:v>
                </c:pt>
                <c:pt idx="492">
                  <c:v>36146</c:v>
                </c:pt>
                <c:pt idx="493">
                  <c:v>36146</c:v>
                </c:pt>
                <c:pt idx="494">
                  <c:v>36147</c:v>
                </c:pt>
                <c:pt idx="495">
                  <c:v>36147</c:v>
                </c:pt>
                <c:pt idx="496">
                  <c:v>36150</c:v>
                </c:pt>
                <c:pt idx="497">
                  <c:v>36150</c:v>
                </c:pt>
                <c:pt idx="498">
                  <c:v>36151</c:v>
                </c:pt>
                <c:pt idx="499">
                  <c:v>36151</c:v>
                </c:pt>
                <c:pt idx="500">
                  <c:v>36152</c:v>
                </c:pt>
                <c:pt idx="501">
                  <c:v>36152</c:v>
                </c:pt>
                <c:pt idx="502">
                  <c:v>36153</c:v>
                </c:pt>
                <c:pt idx="503">
                  <c:v>36153</c:v>
                </c:pt>
                <c:pt idx="504">
                  <c:v>36157</c:v>
                </c:pt>
                <c:pt idx="505">
                  <c:v>36157</c:v>
                </c:pt>
                <c:pt idx="506">
                  <c:v>36158</c:v>
                </c:pt>
                <c:pt idx="507">
                  <c:v>36158</c:v>
                </c:pt>
                <c:pt idx="508">
                  <c:v>36159</c:v>
                </c:pt>
                <c:pt idx="509">
                  <c:v>36159</c:v>
                </c:pt>
                <c:pt idx="510">
                  <c:v>36160</c:v>
                </c:pt>
                <c:pt idx="511">
                  <c:v>36160</c:v>
                </c:pt>
              </c:strCache>
            </c:strRef>
          </c:cat>
          <c:val>
            <c:numRef>
              <c:f>'[1]Main-Peak'!$B$2:$B$513</c:f>
              <c:numCache>
                <c:formatCode>General</c:formatCode>
                <c:ptCount val="512"/>
                <c:pt idx="0">
                  <c:v>22.35</c:v>
                </c:pt>
                <c:pt idx="1">
                  <c:v>22.35</c:v>
                </c:pt>
                <c:pt idx="2">
                  <c:v>22.38</c:v>
                </c:pt>
                <c:pt idx="3">
                  <c:v>22.38</c:v>
                </c:pt>
                <c:pt idx="4">
                  <c:v>17.75</c:v>
                </c:pt>
                <c:pt idx="5">
                  <c:v>17.88</c:v>
                </c:pt>
                <c:pt idx="6">
                  <c:v>17.46</c:v>
                </c:pt>
                <c:pt idx="7">
                  <c:v>17.46</c:v>
                </c:pt>
                <c:pt idx="8">
                  <c:v>17.13</c:v>
                </c:pt>
                <c:pt idx="9">
                  <c:v>17.15</c:v>
                </c:pt>
                <c:pt idx="10">
                  <c:v>18.44</c:v>
                </c:pt>
                <c:pt idx="11">
                  <c:v>18.44</c:v>
                </c:pt>
                <c:pt idx="12">
                  <c:v>23.06</c:v>
                </c:pt>
                <c:pt idx="13">
                  <c:v>22.68</c:v>
                </c:pt>
                <c:pt idx="14">
                  <c:v>20.38</c:v>
                </c:pt>
                <c:pt idx="15">
                  <c:v>21.29</c:v>
                </c:pt>
                <c:pt idx="16">
                  <c:v>21.29</c:v>
                </c:pt>
                <c:pt idx="17">
                  <c:v>19.06</c:v>
                </c:pt>
                <c:pt idx="18">
                  <c:v>20.78</c:v>
                </c:pt>
                <c:pt idx="19">
                  <c:v>21.13</c:v>
                </c:pt>
                <c:pt idx="20">
                  <c:v>18.54</c:v>
                </c:pt>
                <c:pt idx="21">
                  <c:v>22.4</c:v>
                </c:pt>
                <c:pt idx="22">
                  <c:v>22.4</c:v>
                </c:pt>
                <c:pt idx="23">
                  <c:v>19.82</c:v>
                </c:pt>
                <c:pt idx="24">
                  <c:v>20.76</c:v>
                </c:pt>
                <c:pt idx="25">
                  <c:v>20.76</c:v>
                </c:pt>
                <c:pt idx="26">
                  <c:v>17.63</c:v>
                </c:pt>
                <c:pt idx="27">
                  <c:v>19.85</c:v>
                </c:pt>
                <c:pt idx="28">
                  <c:v>19.85</c:v>
                </c:pt>
                <c:pt idx="29">
                  <c:v>17.9</c:v>
                </c:pt>
                <c:pt idx="30">
                  <c:v>20.31</c:v>
                </c:pt>
                <c:pt idx="31">
                  <c:v>20.31</c:v>
                </c:pt>
                <c:pt idx="32">
                  <c:v>18.25</c:v>
                </c:pt>
                <c:pt idx="33">
                  <c:v>22.47</c:v>
                </c:pt>
                <c:pt idx="34">
                  <c:v>22.47</c:v>
                </c:pt>
                <c:pt idx="35">
                  <c:v>19.3</c:v>
                </c:pt>
                <c:pt idx="36">
                  <c:v>22.75</c:v>
                </c:pt>
                <c:pt idx="37">
                  <c:v>22.75</c:v>
                </c:pt>
                <c:pt idx="38">
                  <c:v>18.57</c:v>
                </c:pt>
                <c:pt idx="39">
                  <c:v>20.27</c:v>
                </c:pt>
                <c:pt idx="40">
                  <c:v>20.64</c:v>
                </c:pt>
                <c:pt idx="41">
                  <c:v>17.91</c:v>
                </c:pt>
                <c:pt idx="42">
                  <c:v>20.45</c:v>
                </c:pt>
                <c:pt idx="43">
                  <c:v>20.57</c:v>
                </c:pt>
                <c:pt idx="44">
                  <c:v>16.88</c:v>
                </c:pt>
                <c:pt idx="45">
                  <c:v>20.4</c:v>
                </c:pt>
                <c:pt idx="46">
                  <c:v>20.57</c:v>
                </c:pt>
                <c:pt idx="47">
                  <c:v>16.38</c:v>
                </c:pt>
                <c:pt idx="48">
                  <c:v>19.71</c:v>
                </c:pt>
                <c:pt idx="49">
                  <c:v>19.76</c:v>
                </c:pt>
                <c:pt idx="50">
                  <c:v>16.75</c:v>
                </c:pt>
                <c:pt idx="51">
                  <c:v>19.18</c:v>
                </c:pt>
                <c:pt idx="52">
                  <c:v>19.23</c:v>
                </c:pt>
                <c:pt idx="53">
                  <c:v>16</c:v>
                </c:pt>
                <c:pt idx="54">
                  <c:v>18.06</c:v>
                </c:pt>
                <c:pt idx="55">
                  <c:v>18.57</c:v>
                </c:pt>
                <c:pt idx="56">
                  <c:v>15</c:v>
                </c:pt>
                <c:pt idx="57">
                  <c:v>18.79</c:v>
                </c:pt>
                <c:pt idx="58">
                  <c:v>19.13</c:v>
                </c:pt>
                <c:pt idx="59">
                  <c:v>16</c:v>
                </c:pt>
                <c:pt idx="60">
                  <c:v>18.93</c:v>
                </c:pt>
                <c:pt idx="61">
                  <c:v>19.62</c:v>
                </c:pt>
                <c:pt idx="62">
                  <c:v>17.13</c:v>
                </c:pt>
                <c:pt idx="63">
                  <c:v>20.13</c:v>
                </c:pt>
                <c:pt idx="64">
                  <c:v>20.13</c:v>
                </c:pt>
                <c:pt idx="65">
                  <c:v>17.13</c:v>
                </c:pt>
                <c:pt idx="66">
                  <c:v>22.32</c:v>
                </c:pt>
                <c:pt idx="67">
                  <c:v>22.36</c:v>
                </c:pt>
                <c:pt idx="68">
                  <c:v>18.5</c:v>
                </c:pt>
                <c:pt idx="69">
                  <c:v>22.72</c:v>
                </c:pt>
                <c:pt idx="70">
                  <c:v>22.72</c:v>
                </c:pt>
                <c:pt idx="72">
                  <c:v>21.16</c:v>
                </c:pt>
                <c:pt idx="73">
                  <c:v>21.09</c:v>
                </c:pt>
                <c:pt idx="74">
                  <c:v>19</c:v>
                </c:pt>
                <c:pt idx="75">
                  <c:v>20.07</c:v>
                </c:pt>
                <c:pt idx="76">
                  <c:v>19.98</c:v>
                </c:pt>
                <c:pt idx="77">
                  <c:v>17.5</c:v>
                </c:pt>
                <c:pt idx="78">
                  <c:v>20.16</c:v>
                </c:pt>
                <c:pt idx="79">
                  <c:v>20.16</c:v>
                </c:pt>
                <c:pt idx="80">
                  <c:v>16.93</c:v>
                </c:pt>
                <c:pt idx="81">
                  <c:v>19.16</c:v>
                </c:pt>
                <c:pt idx="82">
                  <c:v>19.16</c:v>
                </c:pt>
                <c:pt idx="83">
                  <c:v>16.5</c:v>
                </c:pt>
                <c:pt idx="84">
                  <c:v>18.16</c:v>
                </c:pt>
                <c:pt idx="85">
                  <c:v>18.11</c:v>
                </c:pt>
                <c:pt idx="87">
                  <c:v>18.48</c:v>
                </c:pt>
                <c:pt idx="88">
                  <c:v>18.49</c:v>
                </c:pt>
                <c:pt idx="90">
                  <c:v>18.5</c:v>
                </c:pt>
                <c:pt idx="91">
                  <c:v>18.51</c:v>
                </c:pt>
                <c:pt idx="93">
                  <c:v>18.07</c:v>
                </c:pt>
                <c:pt idx="94">
                  <c:v>18.14</c:v>
                </c:pt>
                <c:pt idx="95">
                  <c:v>16.25</c:v>
                </c:pt>
                <c:pt idx="96">
                  <c:v>18.28</c:v>
                </c:pt>
                <c:pt idx="97">
                  <c:v>18.63</c:v>
                </c:pt>
                <c:pt idx="98">
                  <c:v>16.87</c:v>
                </c:pt>
                <c:pt idx="99">
                  <c:v>19.03</c:v>
                </c:pt>
                <c:pt idx="100">
                  <c:v>19.08</c:v>
                </c:pt>
                <c:pt idx="101">
                  <c:v>18</c:v>
                </c:pt>
                <c:pt idx="102">
                  <c:v>18.94</c:v>
                </c:pt>
                <c:pt idx="103">
                  <c:v>18.97</c:v>
                </c:pt>
                <c:pt idx="104">
                  <c:v>18.59</c:v>
                </c:pt>
                <c:pt idx="105">
                  <c:v>18.6</c:v>
                </c:pt>
                <c:pt idx="106">
                  <c:v>18.02</c:v>
                </c:pt>
                <c:pt idx="107">
                  <c:v>18.02</c:v>
                </c:pt>
                <c:pt idx="108">
                  <c:v>17.52</c:v>
                </c:pt>
                <c:pt idx="109">
                  <c:v>17.65</c:v>
                </c:pt>
                <c:pt idx="110">
                  <c:v>17.44</c:v>
                </c:pt>
                <c:pt idx="111">
                  <c:v>17.57</c:v>
                </c:pt>
                <c:pt idx="112">
                  <c:v>21.49</c:v>
                </c:pt>
                <c:pt idx="113">
                  <c:v>21.49</c:v>
                </c:pt>
                <c:pt idx="114">
                  <c:v>22.23</c:v>
                </c:pt>
                <c:pt idx="115">
                  <c:v>22.23</c:v>
                </c:pt>
                <c:pt idx="116">
                  <c:v>23.12</c:v>
                </c:pt>
                <c:pt idx="117">
                  <c:v>23.06</c:v>
                </c:pt>
                <c:pt idx="118">
                  <c:v>23.68</c:v>
                </c:pt>
                <c:pt idx="119">
                  <c:v>23.68</c:v>
                </c:pt>
                <c:pt idx="120">
                  <c:v>21.14</c:v>
                </c:pt>
                <c:pt idx="121">
                  <c:v>22.42</c:v>
                </c:pt>
                <c:pt idx="122">
                  <c:v>24.37</c:v>
                </c:pt>
                <c:pt idx="123">
                  <c:v>24.52</c:v>
                </c:pt>
                <c:pt idx="124">
                  <c:v>33.75</c:v>
                </c:pt>
                <c:pt idx="125">
                  <c:v>33.4</c:v>
                </c:pt>
                <c:pt idx="126">
                  <c:v>54.6</c:v>
                </c:pt>
                <c:pt idx="127">
                  <c:v>56.2</c:v>
                </c:pt>
                <c:pt idx="128">
                  <c:v>52.64</c:v>
                </c:pt>
                <c:pt idx="129">
                  <c:v>51</c:v>
                </c:pt>
                <c:pt idx="130">
                  <c:v>38.76</c:v>
                </c:pt>
                <c:pt idx="131">
                  <c:v>39.7</c:v>
                </c:pt>
                <c:pt idx="132">
                  <c:v>29.48</c:v>
                </c:pt>
                <c:pt idx="133">
                  <c:v>28.09</c:v>
                </c:pt>
                <c:pt idx="134">
                  <c:v>23.15</c:v>
                </c:pt>
                <c:pt idx="135">
                  <c:v>23.15</c:v>
                </c:pt>
                <c:pt idx="136">
                  <c:v>22.07</c:v>
                </c:pt>
                <c:pt idx="137">
                  <c:v>22.38</c:v>
                </c:pt>
                <c:pt idx="138">
                  <c:v>22.16</c:v>
                </c:pt>
                <c:pt idx="139">
                  <c:v>22.09</c:v>
                </c:pt>
                <c:pt idx="140">
                  <c:v>21.63</c:v>
                </c:pt>
                <c:pt idx="141">
                  <c:v>22.5</c:v>
                </c:pt>
                <c:pt idx="142">
                  <c:v>30.44</c:v>
                </c:pt>
                <c:pt idx="143">
                  <c:v>29.08</c:v>
                </c:pt>
                <c:pt idx="144">
                  <c:v>23.18</c:v>
                </c:pt>
                <c:pt idx="145">
                  <c:v>23.19</c:v>
                </c:pt>
                <c:pt idx="146">
                  <c:v>21.69</c:v>
                </c:pt>
                <c:pt idx="147">
                  <c:v>21.18</c:v>
                </c:pt>
                <c:pt idx="148">
                  <c:v>21.69</c:v>
                </c:pt>
                <c:pt idx="149">
                  <c:v>21.69</c:v>
                </c:pt>
                <c:pt idx="150">
                  <c:v>21.39</c:v>
                </c:pt>
                <c:pt idx="151">
                  <c:v>21.39</c:v>
                </c:pt>
                <c:pt idx="152">
                  <c:v>21.59</c:v>
                </c:pt>
                <c:pt idx="153">
                  <c:v>21.59</c:v>
                </c:pt>
                <c:pt idx="154">
                  <c:v>22.58</c:v>
                </c:pt>
                <c:pt idx="155">
                  <c:v>22.58</c:v>
                </c:pt>
                <c:pt idx="156">
                  <c:v>23.21</c:v>
                </c:pt>
                <c:pt idx="157">
                  <c:v>23.21</c:v>
                </c:pt>
                <c:pt idx="158">
                  <c:v>23.39</c:v>
                </c:pt>
                <c:pt idx="159">
                  <c:v>23.39</c:v>
                </c:pt>
                <c:pt idx="160">
                  <c:v>23.04</c:v>
                </c:pt>
                <c:pt idx="161">
                  <c:v>23.04</c:v>
                </c:pt>
                <c:pt idx="162">
                  <c:v>25.54</c:v>
                </c:pt>
                <c:pt idx="163">
                  <c:v>25.54</c:v>
                </c:pt>
                <c:pt idx="164">
                  <c:v>26.28</c:v>
                </c:pt>
                <c:pt idx="165">
                  <c:v>26.25</c:v>
                </c:pt>
                <c:pt idx="166">
                  <c:v>23.76</c:v>
                </c:pt>
                <c:pt idx="167">
                  <c:v>24.14</c:v>
                </c:pt>
                <c:pt idx="168">
                  <c:v>23.81</c:v>
                </c:pt>
                <c:pt idx="169">
                  <c:v>23.81</c:v>
                </c:pt>
                <c:pt idx="170">
                  <c:v>24.68</c:v>
                </c:pt>
                <c:pt idx="171">
                  <c:v>24.75</c:v>
                </c:pt>
                <c:pt idx="172">
                  <c:v>36.18</c:v>
                </c:pt>
                <c:pt idx="173">
                  <c:v>36.16</c:v>
                </c:pt>
                <c:pt idx="174">
                  <c:v>22.73</c:v>
                </c:pt>
                <c:pt idx="175">
                  <c:v>22.86</c:v>
                </c:pt>
                <c:pt idx="176">
                  <c:v>22.95</c:v>
                </c:pt>
                <c:pt idx="177">
                  <c:v>23.04</c:v>
                </c:pt>
                <c:pt idx="178">
                  <c:v>25.82</c:v>
                </c:pt>
                <c:pt idx="179">
                  <c:v>25.31</c:v>
                </c:pt>
                <c:pt idx="180">
                  <c:v>26.61</c:v>
                </c:pt>
                <c:pt idx="181">
                  <c:v>26.16</c:v>
                </c:pt>
                <c:pt idx="182">
                  <c:v>25.55</c:v>
                </c:pt>
                <c:pt idx="183">
                  <c:v>25.55</c:v>
                </c:pt>
                <c:pt idx="184">
                  <c:v>22.71</c:v>
                </c:pt>
                <c:pt idx="185">
                  <c:v>22.71</c:v>
                </c:pt>
                <c:pt idx="186">
                  <c:v>22.59</c:v>
                </c:pt>
                <c:pt idx="187">
                  <c:v>22.59</c:v>
                </c:pt>
                <c:pt idx="188">
                  <c:v>22.26</c:v>
                </c:pt>
                <c:pt idx="189">
                  <c:v>22.29</c:v>
                </c:pt>
                <c:pt idx="190">
                  <c:v>20.15</c:v>
                </c:pt>
                <c:pt idx="191">
                  <c:v>20.15</c:v>
                </c:pt>
                <c:pt idx="192">
                  <c:v>23.05</c:v>
                </c:pt>
                <c:pt idx="193">
                  <c:v>22.95</c:v>
                </c:pt>
                <c:pt idx="194">
                  <c:v>22.99</c:v>
                </c:pt>
                <c:pt idx="195">
                  <c:v>22.81</c:v>
                </c:pt>
                <c:pt idx="196">
                  <c:v>22.96</c:v>
                </c:pt>
                <c:pt idx="197">
                  <c:v>22.9</c:v>
                </c:pt>
                <c:pt idx="198">
                  <c:v>23.31</c:v>
                </c:pt>
                <c:pt idx="199">
                  <c:v>23.31</c:v>
                </c:pt>
                <c:pt idx="200">
                  <c:v>22.73</c:v>
                </c:pt>
                <c:pt idx="201">
                  <c:v>22.79</c:v>
                </c:pt>
                <c:pt idx="202">
                  <c:v>22.96</c:v>
                </c:pt>
                <c:pt idx="203">
                  <c:v>23.36</c:v>
                </c:pt>
                <c:pt idx="204">
                  <c:v>22.64</c:v>
                </c:pt>
                <c:pt idx="205">
                  <c:v>22.64</c:v>
                </c:pt>
                <c:pt idx="206">
                  <c:v>24.71</c:v>
                </c:pt>
                <c:pt idx="207">
                  <c:v>24.71</c:v>
                </c:pt>
                <c:pt idx="208">
                  <c:v>25.34</c:v>
                </c:pt>
                <c:pt idx="209">
                  <c:v>25.34</c:v>
                </c:pt>
                <c:pt idx="210">
                  <c:v>23.74</c:v>
                </c:pt>
                <c:pt idx="211">
                  <c:v>23.58</c:v>
                </c:pt>
                <c:pt idx="212">
                  <c:v>23.32</c:v>
                </c:pt>
                <c:pt idx="213">
                  <c:v>23.29</c:v>
                </c:pt>
                <c:pt idx="214">
                  <c:v>27.71</c:v>
                </c:pt>
                <c:pt idx="215">
                  <c:v>27.71</c:v>
                </c:pt>
                <c:pt idx="216">
                  <c:v>36.38</c:v>
                </c:pt>
                <c:pt idx="217">
                  <c:v>35.95</c:v>
                </c:pt>
                <c:pt idx="218">
                  <c:v>38.8</c:v>
                </c:pt>
                <c:pt idx="219">
                  <c:v>38.88</c:v>
                </c:pt>
                <c:pt idx="220">
                  <c:v>48.39</c:v>
                </c:pt>
                <c:pt idx="221">
                  <c:v>48.56</c:v>
                </c:pt>
                <c:pt idx="222">
                  <c:v>49.15</c:v>
                </c:pt>
                <c:pt idx="223">
                  <c:v>49.84</c:v>
                </c:pt>
                <c:pt idx="224">
                  <c:v>241.82</c:v>
                </c:pt>
                <c:pt idx="225">
                  <c:v>241.82</c:v>
                </c:pt>
                <c:pt idx="226">
                  <c:v>140.63</c:v>
                </c:pt>
                <c:pt idx="227">
                  <c:v>142.86</c:v>
                </c:pt>
                <c:pt idx="228">
                  <c:v>63.13</c:v>
                </c:pt>
                <c:pt idx="229">
                  <c:v>62.14</c:v>
                </c:pt>
                <c:pt idx="230">
                  <c:v>37.67</c:v>
                </c:pt>
                <c:pt idx="231">
                  <c:v>37.67</c:v>
                </c:pt>
                <c:pt idx="232">
                  <c:v>41.2</c:v>
                </c:pt>
                <c:pt idx="233">
                  <c:v>41.2</c:v>
                </c:pt>
                <c:pt idx="234">
                  <c:v>30.8</c:v>
                </c:pt>
                <c:pt idx="235">
                  <c:v>29.5</c:v>
                </c:pt>
                <c:pt idx="236">
                  <c:v>55.11</c:v>
                </c:pt>
                <c:pt idx="237">
                  <c:v>55.14</c:v>
                </c:pt>
                <c:pt idx="238">
                  <c:v>67.76</c:v>
                </c:pt>
                <c:pt idx="239">
                  <c:v>66.06</c:v>
                </c:pt>
                <c:pt idx="240">
                  <c:v>35.68</c:v>
                </c:pt>
                <c:pt idx="241">
                  <c:v>35.68</c:v>
                </c:pt>
                <c:pt idx="242">
                  <c:v>25.79</c:v>
                </c:pt>
                <c:pt idx="243">
                  <c:v>25.7</c:v>
                </c:pt>
                <c:pt idx="244">
                  <c:v>24.82</c:v>
                </c:pt>
                <c:pt idx="245">
                  <c:v>24.82</c:v>
                </c:pt>
                <c:pt idx="246">
                  <c:v>24.71</c:v>
                </c:pt>
                <c:pt idx="247">
                  <c:v>24.71</c:v>
                </c:pt>
                <c:pt idx="248">
                  <c:v>22.64</c:v>
                </c:pt>
                <c:pt idx="249">
                  <c:v>22</c:v>
                </c:pt>
                <c:pt idx="250">
                  <c:v>17.93</c:v>
                </c:pt>
                <c:pt idx="251">
                  <c:v>17.93</c:v>
                </c:pt>
                <c:pt idx="252">
                  <c:v>15.78</c:v>
                </c:pt>
                <c:pt idx="253">
                  <c:v>15.75</c:v>
                </c:pt>
                <c:pt idx="254">
                  <c:v>16.92</c:v>
                </c:pt>
                <c:pt idx="255">
                  <c:v>16.92</c:v>
                </c:pt>
                <c:pt idx="256">
                  <c:v>25.03</c:v>
                </c:pt>
                <c:pt idx="257">
                  <c:v>25.03</c:v>
                </c:pt>
                <c:pt idx="258">
                  <c:v>36.15</c:v>
                </c:pt>
                <c:pt idx="259">
                  <c:v>38.12</c:v>
                </c:pt>
                <c:pt idx="260">
                  <c:v>29</c:v>
                </c:pt>
                <c:pt idx="261">
                  <c:v>29</c:v>
                </c:pt>
                <c:pt idx="262">
                  <c:v>23.23</c:v>
                </c:pt>
                <c:pt idx="263">
                  <c:v>23.23</c:v>
                </c:pt>
                <c:pt idx="264">
                  <c:v>40.47</c:v>
                </c:pt>
                <c:pt idx="265">
                  <c:v>42.33</c:v>
                </c:pt>
                <c:pt idx="266">
                  <c:v>56</c:v>
                </c:pt>
                <c:pt idx="267">
                  <c:v>55</c:v>
                </c:pt>
                <c:pt idx="268">
                  <c:v>57.5</c:v>
                </c:pt>
                <c:pt idx="269">
                  <c:v>57.5</c:v>
                </c:pt>
                <c:pt idx="270">
                  <c:v>83.48</c:v>
                </c:pt>
                <c:pt idx="271">
                  <c:v>83.48</c:v>
                </c:pt>
                <c:pt idx="272">
                  <c:v>168.34</c:v>
                </c:pt>
                <c:pt idx="273">
                  <c:v>168.34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2600</c:v>
                </c:pt>
                <c:pt idx="279">
                  <c:v>2600</c:v>
                </c:pt>
                <c:pt idx="282">
                  <c:v>48.5</c:v>
                </c:pt>
                <c:pt idx="284">
                  <c:v>48.4</c:v>
                </c:pt>
                <c:pt idx="285">
                  <c:v>48.4</c:v>
                </c:pt>
                <c:pt idx="286">
                  <c:v>27.4</c:v>
                </c:pt>
                <c:pt idx="287">
                  <c:v>28</c:v>
                </c:pt>
                <c:pt idx="288">
                  <c:v>27</c:v>
                </c:pt>
                <c:pt idx="289">
                  <c:v>27.33</c:v>
                </c:pt>
                <c:pt idx="292">
                  <c:v>60.63</c:v>
                </c:pt>
                <c:pt idx="293">
                  <c:v>60.63</c:v>
                </c:pt>
                <c:pt idx="294">
                  <c:v>50</c:v>
                </c:pt>
                <c:pt idx="295">
                  <c:v>50</c:v>
                </c:pt>
                <c:pt idx="296">
                  <c:v>52.37</c:v>
                </c:pt>
                <c:pt idx="297">
                  <c:v>52.37</c:v>
                </c:pt>
                <c:pt idx="300">
                  <c:v>120</c:v>
                </c:pt>
                <c:pt idx="301">
                  <c:v>120</c:v>
                </c:pt>
                <c:pt idx="302">
                  <c:v>85</c:v>
                </c:pt>
                <c:pt idx="303">
                  <c:v>85</c:v>
                </c:pt>
                <c:pt idx="304">
                  <c:v>80</c:v>
                </c:pt>
                <c:pt idx="305">
                  <c:v>80</c:v>
                </c:pt>
                <c:pt idx="306">
                  <c:v>45.22</c:v>
                </c:pt>
                <c:pt idx="307">
                  <c:v>45.22</c:v>
                </c:pt>
                <c:pt idx="308">
                  <c:v>29.38</c:v>
                </c:pt>
                <c:pt idx="309">
                  <c:v>29.38</c:v>
                </c:pt>
                <c:pt idx="310">
                  <c:v>250</c:v>
                </c:pt>
                <c:pt idx="311">
                  <c:v>250</c:v>
                </c:pt>
                <c:pt idx="312">
                  <c:v>1237.84</c:v>
                </c:pt>
                <c:pt idx="313">
                  <c:v>1363.33</c:v>
                </c:pt>
                <c:pt idx="314">
                  <c:v>465</c:v>
                </c:pt>
                <c:pt idx="315">
                  <c:v>465</c:v>
                </c:pt>
                <c:pt idx="316">
                  <c:v>65</c:v>
                </c:pt>
                <c:pt idx="317">
                  <c:v>65</c:v>
                </c:pt>
                <c:pt idx="318">
                  <c:v>28.58</c:v>
                </c:pt>
                <c:pt idx="319">
                  <c:v>28.58</c:v>
                </c:pt>
                <c:pt idx="320">
                  <c:v>43.5</c:v>
                </c:pt>
                <c:pt idx="321">
                  <c:v>43.5</c:v>
                </c:pt>
                <c:pt idx="322">
                  <c:v>37.21</c:v>
                </c:pt>
                <c:pt idx="323">
                  <c:v>37.21</c:v>
                </c:pt>
                <c:pt idx="324">
                  <c:v>45.17</c:v>
                </c:pt>
                <c:pt idx="325">
                  <c:v>45.21</c:v>
                </c:pt>
                <c:pt idx="326">
                  <c:v>36.2</c:v>
                </c:pt>
                <c:pt idx="327">
                  <c:v>36.2</c:v>
                </c:pt>
                <c:pt idx="328">
                  <c:v>33.29</c:v>
                </c:pt>
                <c:pt idx="329">
                  <c:v>31.8</c:v>
                </c:pt>
                <c:pt idx="330">
                  <c:v>37.9</c:v>
                </c:pt>
                <c:pt idx="331">
                  <c:v>37.9</c:v>
                </c:pt>
                <c:pt idx="332">
                  <c:v>23.97</c:v>
                </c:pt>
                <c:pt idx="333">
                  <c:v>23.97</c:v>
                </c:pt>
                <c:pt idx="334">
                  <c:v>22.36</c:v>
                </c:pt>
                <c:pt idx="335">
                  <c:v>22.36</c:v>
                </c:pt>
                <c:pt idx="336">
                  <c:v>25.93</c:v>
                </c:pt>
                <c:pt idx="337">
                  <c:v>25.93</c:v>
                </c:pt>
                <c:pt idx="338">
                  <c:v>24.64</c:v>
                </c:pt>
                <c:pt idx="339">
                  <c:v>24.79</c:v>
                </c:pt>
                <c:pt idx="340">
                  <c:v>49</c:v>
                </c:pt>
                <c:pt idx="341">
                  <c:v>49</c:v>
                </c:pt>
                <c:pt idx="342">
                  <c:v>31.27</c:v>
                </c:pt>
                <c:pt idx="343">
                  <c:v>31.27</c:v>
                </c:pt>
                <c:pt idx="344">
                  <c:v>32.06</c:v>
                </c:pt>
                <c:pt idx="345">
                  <c:v>32.06</c:v>
                </c:pt>
                <c:pt idx="346">
                  <c:v>27.08</c:v>
                </c:pt>
                <c:pt idx="347">
                  <c:v>27.25</c:v>
                </c:pt>
                <c:pt idx="348">
                  <c:v>24.27</c:v>
                </c:pt>
                <c:pt idx="349">
                  <c:v>23.75</c:v>
                </c:pt>
                <c:pt idx="350">
                  <c:v>45.42</c:v>
                </c:pt>
                <c:pt idx="351">
                  <c:v>45.42</c:v>
                </c:pt>
                <c:pt idx="352">
                  <c:v>68.55</c:v>
                </c:pt>
                <c:pt idx="353">
                  <c:v>62.38</c:v>
                </c:pt>
                <c:pt idx="354">
                  <c:v>33.8</c:v>
                </c:pt>
                <c:pt idx="355">
                  <c:v>33.8</c:v>
                </c:pt>
                <c:pt idx="356">
                  <c:v>32.03</c:v>
                </c:pt>
                <c:pt idx="357">
                  <c:v>30.25</c:v>
                </c:pt>
                <c:pt idx="358">
                  <c:v>27.84</c:v>
                </c:pt>
                <c:pt idx="359">
                  <c:v>27.84</c:v>
                </c:pt>
                <c:pt idx="360">
                  <c:v>25.22</c:v>
                </c:pt>
                <c:pt idx="361">
                  <c:v>25.22</c:v>
                </c:pt>
                <c:pt idx="362">
                  <c:v>63</c:v>
                </c:pt>
                <c:pt idx="363">
                  <c:v>63</c:v>
                </c:pt>
                <c:pt idx="364">
                  <c:v>79.25</c:v>
                </c:pt>
                <c:pt idx="365">
                  <c:v>79.25</c:v>
                </c:pt>
                <c:pt idx="366">
                  <c:v>50.38</c:v>
                </c:pt>
                <c:pt idx="367">
                  <c:v>50.38</c:v>
                </c:pt>
                <c:pt idx="368">
                  <c:v>40.75</c:v>
                </c:pt>
                <c:pt idx="369">
                  <c:v>40.75</c:v>
                </c:pt>
                <c:pt idx="370">
                  <c:v>37.9</c:v>
                </c:pt>
                <c:pt idx="371">
                  <c:v>37.9</c:v>
                </c:pt>
                <c:pt idx="372">
                  <c:v>28.3</c:v>
                </c:pt>
                <c:pt idx="373">
                  <c:v>28.3</c:v>
                </c:pt>
                <c:pt idx="374">
                  <c:v>28.58</c:v>
                </c:pt>
                <c:pt idx="375">
                  <c:v>28.58</c:v>
                </c:pt>
                <c:pt idx="376">
                  <c:v>23.34</c:v>
                </c:pt>
                <c:pt idx="377">
                  <c:v>23.34</c:v>
                </c:pt>
                <c:pt idx="382">
                  <c:v>18.17</c:v>
                </c:pt>
                <c:pt idx="383">
                  <c:v>18.17</c:v>
                </c:pt>
                <c:pt idx="384">
                  <c:v>17.55</c:v>
                </c:pt>
                <c:pt idx="385">
                  <c:v>17.56</c:v>
                </c:pt>
                <c:pt idx="386">
                  <c:v>24.38</c:v>
                </c:pt>
                <c:pt idx="387">
                  <c:v>24.38</c:v>
                </c:pt>
                <c:pt idx="388">
                  <c:v>26.75</c:v>
                </c:pt>
                <c:pt idx="389">
                  <c:v>26.8</c:v>
                </c:pt>
                <c:pt idx="390">
                  <c:v>40.75</c:v>
                </c:pt>
                <c:pt idx="391">
                  <c:v>40.75</c:v>
                </c:pt>
                <c:pt idx="392">
                  <c:v>34.58</c:v>
                </c:pt>
                <c:pt idx="393">
                  <c:v>34.58</c:v>
                </c:pt>
                <c:pt idx="394">
                  <c:v>40.9</c:v>
                </c:pt>
                <c:pt idx="395">
                  <c:v>40.9</c:v>
                </c:pt>
                <c:pt idx="396">
                  <c:v>44.67</c:v>
                </c:pt>
                <c:pt idx="397">
                  <c:v>44.67</c:v>
                </c:pt>
                <c:pt idx="398">
                  <c:v>29.2</c:v>
                </c:pt>
                <c:pt idx="399">
                  <c:v>29.2</c:v>
                </c:pt>
                <c:pt idx="400">
                  <c:v>27.08</c:v>
                </c:pt>
                <c:pt idx="401">
                  <c:v>27.08</c:v>
                </c:pt>
                <c:pt idx="402">
                  <c:v>22</c:v>
                </c:pt>
                <c:pt idx="403">
                  <c:v>22</c:v>
                </c:pt>
                <c:pt idx="404">
                  <c:v>20.91</c:v>
                </c:pt>
                <c:pt idx="405">
                  <c:v>20.91</c:v>
                </c:pt>
                <c:pt idx="406">
                  <c:v>22.12</c:v>
                </c:pt>
                <c:pt idx="407">
                  <c:v>22.12</c:v>
                </c:pt>
                <c:pt idx="408">
                  <c:v>33.5</c:v>
                </c:pt>
                <c:pt idx="409">
                  <c:v>33.5</c:v>
                </c:pt>
                <c:pt idx="410">
                  <c:v>46</c:v>
                </c:pt>
                <c:pt idx="411">
                  <c:v>46</c:v>
                </c:pt>
                <c:pt idx="412">
                  <c:v>48.69</c:v>
                </c:pt>
                <c:pt idx="413">
                  <c:v>48.69</c:v>
                </c:pt>
                <c:pt idx="414">
                  <c:v>24.47</c:v>
                </c:pt>
                <c:pt idx="415">
                  <c:v>24.45</c:v>
                </c:pt>
                <c:pt idx="416">
                  <c:v>20.5</c:v>
                </c:pt>
                <c:pt idx="417">
                  <c:v>20.39</c:v>
                </c:pt>
                <c:pt idx="418">
                  <c:v>26.4</c:v>
                </c:pt>
                <c:pt idx="419">
                  <c:v>26.4</c:v>
                </c:pt>
                <c:pt idx="420">
                  <c:v>19.75</c:v>
                </c:pt>
                <c:pt idx="421">
                  <c:v>19.75</c:v>
                </c:pt>
                <c:pt idx="422">
                  <c:v>23.71</c:v>
                </c:pt>
                <c:pt idx="423">
                  <c:v>23.71</c:v>
                </c:pt>
                <c:pt idx="424">
                  <c:v>21.34</c:v>
                </c:pt>
                <c:pt idx="425">
                  <c:v>21.43</c:v>
                </c:pt>
                <c:pt idx="426">
                  <c:v>19.64</c:v>
                </c:pt>
                <c:pt idx="427">
                  <c:v>19.64</c:v>
                </c:pt>
                <c:pt idx="428">
                  <c:v>20.23</c:v>
                </c:pt>
                <c:pt idx="429">
                  <c:v>20.23</c:v>
                </c:pt>
                <c:pt idx="430">
                  <c:v>18.2</c:v>
                </c:pt>
                <c:pt idx="431">
                  <c:v>18.5</c:v>
                </c:pt>
                <c:pt idx="432">
                  <c:v>18.41</c:v>
                </c:pt>
                <c:pt idx="433">
                  <c:v>18.32</c:v>
                </c:pt>
                <c:pt idx="434">
                  <c:v>17.99</c:v>
                </c:pt>
                <c:pt idx="435">
                  <c:v>18</c:v>
                </c:pt>
                <c:pt idx="436">
                  <c:v>20.36</c:v>
                </c:pt>
                <c:pt idx="437">
                  <c:v>20.36</c:v>
                </c:pt>
                <c:pt idx="438">
                  <c:v>19.91</c:v>
                </c:pt>
                <c:pt idx="439">
                  <c:v>20.12</c:v>
                </c:pt>
                <c:pt idx="440">
                  <c:v>18.66</c:v>
                </c:pt>
                <c:pt idx="441">
                  <c:v>18.5</c:v>
                </c:pt>
                <c:pt idx="442">
                  <c:v>19.5</c:v>
                </c:pt>
                <c:pt idx="443">
                  <c:v>19.67</c:v>
                </c:pt>
                <c:pt idx="444">
                  <c:v>17.93</c:v>
                </c:pt>
                <c:pt idx="445">
                  <c:v>17.68</c:v>
                </c:pt>
                <c:pt idx="446">
                  <c:v>16.42</c:v>
                </c:pt>
                <c:pt idx="447">
                  <c:v>16.1</c:v>
                </c:pt>
                <c:pt idx="448">
                  <c:v>17.71</c:v>
                </c:pt>
                <c:pt idx="449">
                  <c:v>17.71</c:v>
                </c:pt>
                <c:pt idx="450">
                  <c:v>17.9</c:v>
                </c:pt>
                <c:pt idx="451">
                  <c:v>17.9</c:v>
                </c:pt>
                <c:pt idx="452">
                  <c:v>17.69</c:v>
                </c:pt>
                <c:pt idx="453">
                  <c:v>17.83</c:v>
                </c:pt>
                <c:pt idx="454">
                  <c:v>20.61</c:v>
                </c:pt>
                <c:pt idx="455">
                  <c:v>20.61</c:v>
                </c:pt>
                <c:pt idx="456">
                  <c:v>22.62</c:v>
                </c:pt>
                <c:pt idx="457">
                  <c:v>22.62</c:v>
                </c:pt>
                <c:pt idx="458">
                  <c:v>21.97</c:v>
                </c:pt>
                <c:pt idx="459">
                  <c:v>22.32</c:v>
                </c:pt>
                <c:pt idx="460">
                  <c:v>23.39</c:v>
                </c:pt>
                <c:pt idx="461">
                  <c:v>23.18</c:v>
                </c:pt>
                <c:pt idx="462">
                  <c:v>24.17</c:v>
                </c:pt>
                <c:pt idx="463">
                  <c:v>24.17</c:v>
                </c:pt>
                <c:pt idx="464">
                  <c:v>25.96</c:v>
                </c:pt>
                <c:pt idx="465">
                  <c:v>25.96</c:v>
                </c:pt>
                <c:pt idx="466">
                  <c:v>25.02</c:v>
                </c:pt>
                <c:pt idx="467">
                  <c:v>25.09</c:v>
                </c:pt>
                <c:pt idx="468">
                  <c:v>26.05</c:v>
                </c:pt>
                <c:pt idx="469">
                  <c:v>25.68</c:v>
                </c:pt>
                <c:pt idx="470">
                  <c:v>22.48</c:v>
                </c:pt>
                <c:pt idx="471">
                  <c:v>22.34</c:v>
                </c:pt>
                <c:pt idx="472">
                  <c:v>24.62</c:v>
                </c:pt>
                <c:pt idx="473">
                  <c:v>24.6</c:v>
                </c:pt>
                <c:pt idx="474">
                  <c:v>27.71</c:v>
                </c:pt>
                <c:pt idx="475">
                  <c:v>27.71</c:v>
                </c:pt>
                <c:pt idx="476">
                  <c:v>26.28</c:v>
                </c:pt>
                <c:pt idx="477">
                  <c:v>26.28</c:v>
                </c:pt>
                <c:pt idx="478">
                  <c:v>25.04</c:v>
                </c:pt>
                <c:pt idx="479">
                  <c:v>24.86</c:v>
                </c:pt>
                <c:pt idx="480">
                  <c:v>21.72</c:v>
                </c:pt>
                <c:pt idx="481">
                  <c:v>21.79</c:v>
                </c:pt>
                <c:pt idx="482">
                  <c:v>22.82</c:v>
                </c:pt>
                <c:pt idx="483">
                  <c:v>22.72</c:v>
                </c:pt>
                <c:pt idx="484">
                  <c:v>22.26</c:v>
                </c:pt>
                <c:pt idx="485">
                  <c:v>22.09</c:v>
                </c:pt>
                <c:pt idx="486">
                  <c:v>22.97</c:v>
                </c:pt>
                <c:pt idx="487">
                  <c:v>22.91</c:v>
                </c:pt>
                <c:pt idx="488">
                  <c:v>20.88</c:v>
                </c:pt>
                <c:pt idx="489">
                  <c:v>20.88</c:v>
                </c:pt>
                <c:pt idx="490">
                  <c:v>18.66</c:v>
                </c:pt>
                <c:pt idx="491">
                  <c:v>18.42</c:v>
                </c:pt>
                <c:pt idx="492">
                  <c:v>16.34</c:v>
                </c:pt>
                <c:pt idx="493">
                  <c:v>16.34</c:v>
                </c:pt>
                <c:pt idx="494">
                  <c:v>16.42</c:v>
                </c:pt>
                <c:pt idx="495">
                  <c:v>16.42</c:v>
                </c:pt>
                <c:pt idx="496">
                  <c:v>19.5</c:v>
                </c:pt>
                <c:pt idx="497">
                  <c:v>19.5</c:v>
                </c:pt>
                <c:pt idx="498">
                  <c:v>18.63</c:v>
                </c:pt>
                <c:pt idx="499">
                  <c:v>18.57</c:v>
                </c:pt>
                <c:pt idx="500">
                  <c:v>18.71</c:v>
                </c:pt>
                <c:pt idx="501">
                  <c:v>18.66</c:v>
                </c:pt>
                <c:pt idx="502">
                  <c:v>18.92</c:v>
                </c:pt>
                <c:pt idx="503">
                  <c:v>18.91</c:v>
                </c:pt>
                <c:pt idx="504">
                  <c:v>18.83</c:v>
                </c:pt>
                <c:pt idx="505">
                  <c:v>18.95</c:v>
                </c:pt>
                <c:pt idx="506">
                  <c:v>20.64</c:v>
                </c:pt>
                <c:pt idx="507">
                  <c:v>20.64</c:v>
                </c:pt>
                <c:pt idx="508">
                  <c:v>19.14</c:v>
                </c:pt>
                <c:pt idx="509">
                  <c:v>18.67</c:v>
                </c:pt>
                <c:pt idx="510">
                  <c:v>19.39</c:v>
                </c:pt>
                <c:pt idx="511">
                  <c:v>19.02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85878"/>
        <c:axId val="57211851"/>
      </c:lineChart>
      <c:catAx>
        <c:axId val="85858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11851"/>
        <c:crossesAt val="0"/>
        <c:auto val="1"/>
        <c:lblAlgn val="ctr"/>
        <c:lblOffset val="100"/>
        <c:noMultiLvlLbl val="0"/>
      </c:catAx>
      <c:valAx>
        <c:axId val="57211851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587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164160</xdr:colOff>
      <xdr:row>1</xdr:row>
      <xdr:rowOff>16920</xdr:rowOff>
    </xdr:from>
    <xdr:to>
      <xdr:col>9</xdr:col>
      <xdr:colOff>658440</xdr:colOff>
      <xdr:row>2</xdr:row>
      <xdr:rowOff>127440</xdr:rowOff>
    </xdr:to>
    <xdr:sp>
      <xdr:nvSpPr>
        <xdr:cNvPr id="1" name="Text 1"/>
        <xdr:cNvSpPr/>
      </xdr:nvSpPr>
      <xdr:spPr>
        <a:xfrm>
          <a:off x="6666480" y="179640"/>
          <a:ext cx="1307160" cy="27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Exhibit No. _ (STJ - 6)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998%20Daily%20Data%20(Platts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ot Prices Chart-Peak (2)"/>
      <sheetName val="MAPP-Peak"/>
      <sheetName val="Main-Peak"/>
      <sheetName val="Spot Prices Chart-Peak"/>
      <sheetName val="ECAR-Peak"/>
      <sheetName val="Midwest"/>
      <sheetName val="PMWPID98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2001-08-23T18:26:14Z</dcterms:created>
  <dc:creator>Analyst</dc:creator>
  <dc:description/>
  <dc:language>en-US</dc:language>
  <cp:lastModifiedBy>Charles Varner</cp:lastModifiedBy>
  <cp:revision>0</cp:revision>
  <dc:subject/>
  <dc:title/>
</cp:coreProperties>
</file>