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-Peak (2)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none">
                <a:uFillTx/>
                <a:latin typeface="Arial"/>
              </a:rPr>
              <a:t>DAILY PEAK PRICES ($/MWH)</a:t>
            </a:r>
            <a:r>
              <a:rPr b="0" sz="16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1800" strike="noStrike" u="none">
                <a:uFillTx/>
                <a:latin typeface="Arial"/>
              </a:rPr>
              <a:t>(Jan. 3, 2000 - Aug. 16, 2001)</a:t>
            </a:r>
          </a:p>
        </c:rich>
      </c:tx>
      <c:layout>
        <c:manualLayout>
          <c:xMode val="edge"/>
          <c:yMode val="edge"/>
          <c:x val="0.315754623279572"/>
          <c:y val="0.038053421148920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91888568320484"/>
          <c:y val="0.138858397365532"/>
          <c:w val="0.798041905122263"/>
          <c:h val="0.810952555189657"/>
        </c:manualLayout>
      </c:layout>
      <c:lineChart>
        <c:grouping val="standard"/>
        <c:varyColors val="0"/>
        <c:ser>
          <c:idx val="0"/>
          <c:order val="0"/>
          <c:tx>
            <c:strRef>
              <c:f>"COB"</c:f>
              <c:strCache>
                <c:ptCount val="1"/>
                <c:pt idx="0">
                  <c:v>COB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custDash>
                <a:ds d="151429" sp="151429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  <a:custDash>
                    <a:ds d="151429" sp="151429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'[1]North Path 15-Peak'!$A$2:$A$501</c:f>
              <c:strCache>
                <c:ptCount val="500"/>
                <c:pt idx="0">
                  <c:v>36528</c:v>
                </c:pt>
                <c:pt idx="1">
                  <c:v>36529</c:v>
                </c:pt>
                <c:pt idx="2">
                  <c:v>36530</c:v>
                </c:pt>
                <c:pt idx="3">
                  <c:v>36531</c:v>
                </c:pt>
                <c:pt idx="4">
                  <c:v>36532</c:v>
                </c:pt>
                <c:pt idx="5">
                  <c:v>36533</c:v>
                </c:pt>
                <c:pt idx="6">
                  <c:v>36535</c:v>
                </c:pt>
                <c:pt idx="7">
                  <c:v>36536</c:v>
                </c:pt>
                <c:pt idx="8">
                  <c:v>36537</c:v>
                </c:pt>
                <c:pt idx="9">
                  <c:v>36538</c:v>
                </c:pt>
                <c:pt idx="10">
                  <c:v>36539</c:v>
                </c:pt>
                <c:pt idx="11">
                  <c:v>36540</c:v>
                </c:pt>
                <c:pt idx="12">
                  <c:v>36542</c:v>
                </c:pt>
                <c:pt idx="13">
                  <c:v>36543</c:v>
                </c:pt>
                <c:pt idx="14">
                  <c:v>36544</c:v>
                </c:pt>
                <c:pt idx="15">
                  <c:v>36545</c:v>
                </c:pt>
                <c:pt idx="16">
                  <c:v>36546</c:v>
                </c:pt>
                <c:pt idx="17">
                  <c:v>36547</c:v>
                </c:pt>
                <c:pt idx="18">
                  <c:v>36549</c:v>
                </c:pt>
                <c:pt idx="19">
                  <c:v>36550</c:v>
                </c:pt>
                <c:pt idx="20">
                  <c:v>36551</c:v>
                </c:pt>
                <c:pt idx="21">
                  <c:v>36552</c:v>
                </c:pt>
                <c:pt idx="22">
                  <c:v>36553</c:v>
                </c:pt>
                <c:pt idx="23">
                  <c:v>36554</c:v>
                </c:pt>
                <c:pt idx="24">
                  <c:v>36556</c:v>
                </c:pt>
                <c:pt idx="25">
                  <c:v>36557</c:v>
                </c:pt>
                <c:pt idx="26">
                  <c:v>36558</c:v>
                </c:pt>
                <c:pt idx="27">
                  <c:v>36559</c:v>
                </c:pt>
                <c:pt idx="28">
                  <c:v>36560</c:v>
                </c:pt>
                <c:pt idx="29">
                  <c:v>36561</c:v>
                </c:pt>
                <c:pt idx="30">
                  <c:v>36563</c:v>
                </c:pt>
                <c:pt idx="31">
                  <c:v>36564</c:v>
                </c:pt>
                <c:pt idx="32">
                  <c:v>36565</c:v>
                </c:pt>
                <c:pt idx="33">
                  <c:v>36566</c:v>
                </c:pt>
                <c:pt idx="34">
                  <c:v>36567</c:v>
                </c:pt>
                <c:pt idx="35">
                  <c:v>36568</c:v>
                </c:pt>
                <c:pt idx="36">
                  <c:v>36570</c:v>
                </c:pt>
                <c:pt idx="37">
                  <c:v>36571</c:v>
                </c:pt>
                <c:pt idx="38">
                  <c:v>36572</c:v>
                </c:pt>
                <c:pt idx="39">
                  <c:v>36573</c:v>
                </c:pt>
                <c:pt idx="40">
                  <c:v>36574</c:v>
                </c:pt>
                <c:pt idx="41">
                  <c:v>36575</c:v>
                </c:pt>
                <c:pt idx="42">
                  <c:v>36577</c:v>
                </c:pt>
                <c:pt idx="43">
                  <c:v>36578</c:v>
                </c:pt>
                <c:pt idx="44">
                  <c:v>36579</c:v>
                </c:pt>
                <c:pt idx="45">
                  <c:v>36580</c:v>
                </c:pt>
                <c:pt idx="46">
                  <c:v>36581</c:v>
                </c:pt>
                <c:pt idx="47">
                  <c:v>36582</c:v>
                </c:pt>
                <c:pt idx="48">
                  <c:v>36584</c:v>
                </c:pt>
                <c:pt idx="49">
                  <c:v>36585</c:v>
                </c:pt>
                <c:pt idx="50">
                  <c:v>36586</c:v>
                </c:pt>
                <c:pt idx="51">
                  <c:v>36587</c:v>
                </c:pt>
                <c:pt idx="52">
                  <c:v>36588</c:v>
                </c:pt>
                <c:pt idx="53">
                  <c:v>36589</c:v>
                </c:pt>
                <c:pt idx="54">
                  <c:v>36591</c:v>
                </c:pt>
                <c:pt idx="55">
                  <c:v>36592</c:v>
                </c:pt>
                <c:pt idx="56">
                  <c:v>36593</c:v>
                </c:pt>
                <c:pt idx="57">
                  <c:v>36594</c:v>
                </c:pt>
                <c:pt idx="58">
                  <c:v>36595</c:v>
                </c:pt>
                <c:pt idx="59">
                  <c:v>36596</c:v>
                </c:pt>
                <c:pt idx="60">
                  <c:v>36598</c:v>
                </c:pt>
                <c:pt idx="61">
                  <c:v>36599</c:v>
                </c:pt>
                <c:pt idx="62">
                  <c:v>36600</c:v>
                </c:pt>
                <c:pt idx="63">
                  <c:v>36601</c:v>
                </c:pt>
                <c:pt idx="64">
                  <c:v>36602</c:v>
                </c:pt>
                <c:pt idx="65">
                  <c:v>36603</c:v>
                </c:pt>
                <c:pt idx="66">
                  <c:v>36605</c:v>
                </c:pt>
                <c:pt idx="67">
                  <c:v>36606</c:v>
                </c:pt>
                <c:pt idx="68">
                  <c:v>36607</c:v>
                </c:pt>
                <c:pt idx="69">
                  <c:v>36608</c:v>
                </c:pt>
                <c:pt idx="70">
                  <c:v>36609</c:v>
                </c:pt>
                <c:pt idx="71">
                  <c:v>36610</c:v>
                </c:pt>
                <c:pt idx="72">
                  <c:v>36612</c:v>
                </c:pt>
                <c:pt idx="73">
                  <c:v>36613</c:v>
                </c:pt>
                <c:pt idx="74">
                  <c:v>36614</c:v>
                </c:pt>
                <c:pt idx="75">
                  <c:v>36615</c:v>
                </c:pt>
                <c:pt idx="76">
                  <c:v>36616</c:v>
                </c:pt>
                <c:pt idx="77">
                  <c:v>36617</c:v>
                </c:pt>
                <c:pt idx="78">
                  <c:v>36619</c:v>
                </c:pt>
                <c:pt idx="79">
                  <c:v>36620</c:v>
                </c:pt>
                <c:pt idx="80">
                  <c:v>36621</c:v>
                </c:pt>
                <c:pt idx="81">
                  <c:v>36622</c:v>
                </c:pt>
                <c:pt idx="82">
                  <c:v>36623</c:v>
                </c:pt>
                <c:pt idx="83">
                  <c:v>36624</c:v>
                </c:pt>
                <c:pt idx="84">
                  <c:v>36626</c:v>
                </c:pt>
                <c:pt idx="85">
                  <c:v>36627</c:v>
                </c:pt>
                <c:pt idx="86">
                  <c:v>36628</c:v>
                </c:pt>
                <c:pt idx="87">
                  <c:v>36629</c:v>
                </c:pt>
                <c:pt idx="88">
                  <c:v>36630</c:v>
                </c:pt>
                <c:pt idx="89">
                  <c:v>36631</c:v>
                </c:pt>
                <c:pt idx="90">
                  <c:v>36633</c:v>
                </c:pt>
                <c:pt idx="91">
                  <c:v>36634</c:v>
                </c:pt>
                <c:pt idx="92">
                  <c:v>36635</c:v>
                </c:pt>
                <c:pt idx="93">
                  <c:v>36636</c:v>
                </c:pt>
                <c:pt idx="94">
                  <c:v>36637</c:v>
                </c:pt>
                <c:pt idx="95">
                  <c:v>36638</c:v>
                </c:pt>
                <c:pt idx="96">
                  <c:v>36640</c:v>
                </c:pt>
                <c:pt idx="97">
                  <c:v>36641</c:v>
                </c:pt>
                <c:pt idx="98">
                  <c:v>36642</c:v>
                </c:pt>
                <c:pt idx="99">
                  <c:v>36643</c:v>
                </c:pt>
                <c:pt idx="100">
                  <c:v>36644</c:v>
                </c:pt>
                <c:pt idx="101">
                  <c:v>36645</c:v>
                </c:pt>
                <c:pt idx="102">
                  <c:v>36647</c:v>
                </c:pt>
                <c:pt idx="103">
                  <c:v>36648</c:v>
                </c:pt>
                <c:pt idx="104">
                  <c:v>36649</c:v>
                </c:pt>
                <c:pt idx="105">
                  <c:v>36650</c:v>
                </c:pt>
                <c:pt idx="106">
                  <c:v>36651</c:v>
                </c:pt>
                <c:pt idx="107">
                  <c:v>36652</c:v>
                </c:pt>
                <c:pt idx="108">
                  <c:v>36654</c:v>
                </c:pt>
                <c:pt idx="109">
                  <c:v>36655</c:v>
                </c:pt>
                <c:pt idx="110">
                  <c:v>36656</c:v>
                </c:pt>
                <c:pt idx="111">
                  <c:v>36657</c:v>
                </c:pt>
                <c:pt idx="112">
                  <c:v>36658</c:v>
                </c:pt>
                <c:pt idx="113">
                  <c:v>36659</c:v>
                </c:pt>
                <c:pt idx="114">
                  <c:v>36661</c:v>
                </c:pt>
                <c:pt idx="115">
                  <c:v>36662</c:v>
                </c:pt>
                <c:pt idx="116">
                  <c:v>36663</c:v>
                </c:pt>
                <c:pt idx="117">
                  <c:v>36664</c:v>
                </c:pt>
                <c:pt idx="118">
                  <c:v>36665</c:v>
                </c:pt>
                <c:pt idx="119">
                  <c:v>36666</c:v>
                </c:pt>
                <c:pt idx="120">
                  <c:v>36668</c:v>
                </c:pt>
                <c:pt idx="121">
                  <c:v>36669</c:v>
                </c:pt>
                <c:pt idx="122">
                  <c:v>36670</c:v>
                </c:pt>
                <c:pt idx="123">
                  <c:v>36671</c:v>
                </c:pt>
                <c:pt idx="124">
                  <c:v>36672</c:v>
                </c:pt>
                <c:pt idx="125">
                  <c:v>36673</c:v>
                </c:pt>
                <c:pt idx="126">
                  <c:v>36676</c:v>
                </c:pt>
                <c:pt idx="127">
                  <c:v>36677</c:v>
                </c:pt>
                <c:pt idx="128">
                  <c:v>36678</c:v>
                </c:pt>
                <c:pt idx="129">
                  <c:v>36679</c:v>
                </c:pt>
                <c:pt idx="130">
                  <c:v>36680</c:v>
                </c:pt>
                <c:pt idx="131">
                  <c:v>36682</c:v>
                </c:pt>
                <c:pt idx="132">
                  <c:v>36683</c:v>
                </c:pt>
                <c:pt idx="133">
                  <c:v>36684</c:v>
                </c:pt>
                <c:pt idx="134">
                  <c:v>36685</c:v>
                </c:pt>
                <c:pt idx="135">
                  <c:v>36686</c:v>
                </c:pt>
                <c:pt idx="136">
                  <c:v>36687</c:v>
                </c:pt>
                <c:pt idx="137">
                  <c:v>36689</c:v>
                </c:pt>
                <c:pt idx="138">
                  <c:v>36690</c:v>
                </c:pt>
                <c:pt idx="139">
                  <c:v>36691</c:v>
                </c:pt>
                <c:pt idx="140">
                  <c:v>36692</c:v>
                </c:pt>
                <c:pt idx="141">
                  <c:v>36693</c:v>
                </c:pt>
                <c:pt idx="142">
                  <c:v>36694</c:v>
                </c:pt>
                <c:pt idx="143">
                  <c:v>36696</c:v>
                </c:pt>
                <c:pt idx="144">
                  <c:v>36697</c:v>
                </c:pt>
                <c:pt idx="145">
                  <c:v>36698</c:v>
                </c:pt>
                <c:pt idx="146">
                  <c:v>36699</c:v>
                </c:pt>
                <c:pt idx="147">
                  <c:v>36700</c:v>
                </c:pt>
                <c:pt idx="148">
                  <c:v>36701</c:v>
                </c:pt>
                <c:pt idx="149">
                  <c:v>36703</c:v>
                </c:pt>
                <c:pt idx="150">
                  <c:v>36704</c:v>
                </c:pt>
                <c:pt idx="151">
                  <c:v>36705</c:v>
                </c:pt>
                <c:pt idx="152">
                  <c:v>36706</c:v>
                </c:pt>
                <c:pt idx="153">
                  <c:v>36707</c:v>
                </c:pt>
                <c:pt idx="154">
                  <c:v>36708</c:v>
                </c:pt>
                <c:pt idx="155">
                  <c:v>36710</c:v>
                </c:pt>
                <c:pt idx="156">
                  <c:v>36712</c:v>
                </c:pt>
                <c:pt idx="157">
                  <c:v>36713</c:v>
                </c:pt>
                <c:pt idx="158">
                  <c:v>36714</c:v>
                </c:pt>
                <c:pt idx="159">
                  <c:v>36715</c:v>
                </c:pt>
                <c:pt idx="160">
                  <c:v>36717</c:v>
                </c:pt>
                <c:pt idx="161">
                  <c:v>36718</c:v>
                </c:pt>
                <c:pt idx="162">
                  <c:v>36719</c:v>
                </c:pt>
                <c:pt idx="163">
                  <c:v>36720</c:v>
                </c:pt>
                <c:pt idx="164">
                  <c:v>36721</c:v>
                </c:pt>
                <c:pt idx="165">
                  <c:v>36722</c:v>
                </c:pt>
                <c:pt idx="166">
                  <c:v>36724</c:v>
                </c:pt>
                <c:pt idx="167">
                  <c:v>36725</c:v>
                </c:pt>
                <c:pt idx="168">
                  <c:v>36726</c:v>
                </c:pt>
                <c:pt idx="169">
                  <c:v>36727</c:v>
                </c:pt>
                <c:pt idx="170">
                  <c:v>36728</c:v>
                </c:pt>
                <c:pt idx="171">
                  <c:v>36729</c:v>
                </c:pt>
                <c:pt idx="172">
                  <c:v>36731</c:v>
                </c:pt>
                <c:pt idx="173">
                  <c:v>36732</c:v>
                </c:pt>
                <c:pt idx="174">
                  <c:v>36733</c:v>
                </c:pt>
                <c:pt idx="175">
                  <c:v>36734</c:v>
                </c:pt>
                <c:pt idx="176">
                  <c:v>36735</c:v>
                </c:pt>
                <c:pt idx="177">
                  <c:v>36736</c:v>
                </c:pt>
                <c:pt idx="178">
                  <c:v>36738</c:v>
                </c:pt>
                <c:pt idx="179">
                  <c:v>36739</c:v>
                </c:pt>
                <c:pt idx="180">
                  <c:v>36740</c:v>
                </c:pt>
                <c:pt idx="181">
                  <c:v>36741</c:v>
                </c:pt>
                <c:pt idx="182">
                  <c:v>36742</c:v>
                </c:pt>
                <c:pt idx="183">
                  <c:v>36743</c:v>
                </c:pt>
                <c:pt idx="184">
                  <c:v>36745</c:v>
                </c:pt>
                <c:pt idx="185">
                  <c:v>36746</c:v>
                </c:pt>
                <c:pt idx="186">
                  <c:v>36747</c:v>
                </c:pt>
                <c:pt idx="187">
                  <c:v>36748</c:v>
                </c:pt>
                <c:pt idx="188">
                  <c:v>36749</c:v>
                </c:pt>
                <c:pt idx="189">
                  <c:v>36750</c:v>
                </c:pt>
                <c:pt idx="190">
                  <c:v>36752</c:v>
                </c:pt>
                <c:pt idx="191">
                  <c:v>36753</c:v>
                </c:pt>
                <c:pt idx="192">
                  <c:v>36754</c:v>
                </c:pt>
                <c:pt idx="193">
                  <c:v>36755</c:v>
                </c:pt>
                <c:pt idx="194">
                  <c:v>36756</c:v>
                </c:pt>
                <c:pt idx="195">
                  <c:v>36757</c:v>
                </c:pt>
                <c:pt idx="196">
                  <c:v>36759</c:v>
                </c:pt>
                <c:pt idx="197">
                  <c:v>36760</c:v>
                </c:pt>
                <c:pt idx="198">
                  <c:v>36761</c:v>
                </c:pt>
                <c:pt idx="199">
                  <c:v>36762</c:v>
                </c:pt>
                <c:pt idx="200">
                  <c:v>36763</c:v>
                </c:pt>
                <c:pt idx="201">
                  <c:v>36764</c:v>
                </c:pt>
                <c:pt idx="202">
                  <c:v>36766</c:v>
                </c:pt>
                <c:pt idx="203">
                  <c:v>36767</c:v>
                </c:pt>
                <c:pt idx="204">
                  <c:v>36768</c:v>
                </c:pt>
                <c:pt idx="205">
                  <c:v>36769</c:v>
                </c:pt>
                <c:pt idx="206">
                  <c:v>36770</c:v>
                </c:pt>
                <c:pt idx="207">
                  <c:v>36771</c:v>
                </c:pt>
                <c:pt idx="208">
                  <c:v>36774</c:v>
                </c:pt>
                <c:pt idx="209">
                  <c:v>36775</c:v>
                </c:pt>
                <c:pt idx="210">
                  <c:v>36776</c:v>
                </c:pt>
                <c:pt idx="211">
                  <c:v>36777</c:v>
                </c:pt>
                <c:pt idx="212">
                  <c:v>36778</c:v>
                </c:pt>
                <c:pt idx="213">
                  <c:v>36780</c:v>
                </c:pt>
                <c:pt idx="214">
                  <c:v>36781</c:v>
                </c:pt>
                <c:pt idx="215">
                  <c:v>36782</c:v>
                </c:pt>
                <c:pt idx="216">
                  <c:v>36783</c:v>
                </c:pt>
                <c:pt idx="217">
                  <c:v>36784</c:v>
                </c:pt>
                <c:pt idx="218">
                  <c:v>36785</c:v>
                </c:pt>
                <c:pt idx="219">
                  <c:v>36787</c:v>
                </c:pt>
                <c:pt idx="220">
                  <c:v>36788</c:v>
                </c:pt>
                <c:pt idx="221">
                  <c:v>36789</c:v>
                </c:pt>
                <c:pt idx="222">
                  <c:v>36790</c:v>
                </c:pt>
                <c:pt idx="223">
                  <c:v>36791</c:v>
                </c:pt>
                <c:pt idx="224">
                  <c:v>36792</c:v>
                </c:pt>
                <c:pt idx="225">
                  <c:v>36794</c:v>
                </c:pt>
                <c:pt idx="226">
                  <c:v>36795</c:v>
                </c:pt>
                <c:pt idx="227">
                  <c:v>36796</c:v>
                </c:pt>
                <c:pt idx="228">
                  <c:v>36797</c:v>
                </c:pt>
                <c:pt idx="229">
                  <c:v>36798</c:v>
                </c:pt>
                <c:pt idx="230">
                  <c:v>36799</c:v>
                </c:pt>
                <c:pt idx="231">
                  <c:v>36801</c:v>
                </c:pt>
                <c:pt idx="232">
                  <c:v>36802</c:v>
                </c:pt>
                <c:pt idx="233">
                  <c:v>36803</c:v>
                </c:pt>
                <c:pt idx="234">
                  <c:v>36804</c:v>
                </c:pt>
                <c:pt idx="235">
                  <c:v>36805</c:v>
                </c:pt>
                <c:pt idx="236">
                  <c:v>36806</c:v>
                </c:pt>
                <c:pt idx="237">
                  <c:v>36808</c:v>
                </c:pt>
                <c:pt idx="238">
                  <c:v>36809</c:v>
                </c:pt>
                <c:pt idx="239">
                  <c:v>36810</c:v>
                </c:pt>
                <c:pt idx="240">
                  <c:v>36811</c:v>
                </c:pt>
                <c:pt idx="241">
                  <c:v>36812</c:v>
                </c:pt>
                <c:pt idx="242">
                  <c:v>36813</c:v>
                </c:pt>
                <c:pt idx="243">
                  <c:v>36815</c:v>
                </c:pt>
                <c:pt idx="244">
                  <c:v>36816</c:v>
                </c:pt>
                <c:pt idx="245">
                  <c:v>36817</c:v>
                </c:pt>
                <c:pt idx="246">
                  <c:v>36818</c:v>
                </c:pt>
                <c:pt idx="247">
                  <c:v>36819</c:v>
                </c:pt>
                <c:pt idx="248">
                  <c:v>36820</c:v>
                </c:pt>
                <c:pt idx="249">
                  <c:v>36822</c:v>
                </c:pt>
                <c:pt idx="250">
                  <c:v>36823</c:v>
                </c:pt>
                <c:pt idx="251">
                  <c:v>36824</c:v>
                </c:pt>
                <c:pt idx="252">
                  <c:v>36825</c:v>
                </c:pt>
                <c:pt idx="253">
                  <c:v>36826</c:v>
                </c:pt>
                <c:pt idx="254">
                  <c:v>36827</c:v>
                </c:pt>
                <c:pt idx="255">
                  <c:v>36829</c:v>
                </c:pt>
                <c:pt idx="256">
                  <c:v>36830</c:v>
                </c:pt>
                <c:pt idx="257">
                  <c:v>36831</c:v>
                </c:pt>
                <c:pt idx="258">
                  <c:v>36832</c:v>
                </c:pt>
                <c:pt idx="259">
                  <c:v>36833</c:v>
                </c:pt>
                <c:pt idx="260">
                  <c:v>36834</c:v>
                </c:pt>
                <c:pt idx="261">
                  <c:v>36836</c:v>
                </c:pt>
                <c:pt idx="262">
                  <c:v>36837</c:v>
                </c:pt>
                <c:pt idx="263">
                  <c:v>36838</c:v>
                </c:pt>
                <c:pt idx="264">
                  <c:v>36839</c:v>
                </c:pt>
                <c:pt idx="265">
                  <c:v>36840</c:v>
                </c:pt>
                <c:pt idx="266">
                  <c:v>36841</c:v>
                </c:pt>
                <c:pt idx="267">
                  <c:v>36843</c:v>
                </c:pt>
                <c:pt idx="268">
                  <c:v>36844</c:v>
                </c:pt>
                <c:pt idx="269">
                  <c:v>36845</c:v>
                </c:pt>
                <c:pt idx="270">
                  <c:v>36846</c:v>
                </c:pt>
                <c:pt idx="271">
                  <c:v>36847</c:v>
                </c:pt>
                <c:pt idx="272">
                  <c:v>36848</c:v>
                </c:pt>
                <c:pt idx="273">
                  <c:v>36850</c:v>
                </c:pt>
                <c:pt idx="274">
                  <c:v>36851</c:v>
                </c:pt>
                <c:pt idx="275">
                  <c:v>36852</c:v>
                </c:pt>
                <c:pt idx="276">
                  <c:v>36854</c:v>
                </c:pt>
                <c:pt idx="277">
                  <c:v>36855</c:v>
                </c:pt>
                <c:pt idx="278">
                  <c:v>36857</c:v>
                </c:pt>
                <c:pt idx="279">
                  <c:v>36858</c:v>
                </c:pt>
                <c:pt idx="280">
                  <c:v>36859</c:v>
                </c:pt>
                <c:pt idx="281">
                  <c:v>36860</c:v>
                </c:pt>
                <c:pt idx="282">
                  <c:v>36861</c:v>
                </c:pt>
                <c:pt idx="283">
                  <c:v>36862</c:v>
                </c:pt>
                <c:pt idx="284">
                  <c:v>36864</c:v>
                </c:pt>
                <c:pt idx="285">
                  <c:v>36865</c:v>
                </c:pt>
                <c:pt idx="286">
                  <c:v>36866</c:v>
                </c:pt>
                <c:pt idx="287">
                  <c:v>36867</c:v>
                </c:pt>
                <c:pt idx="288">
                  <c:v>36868</c:v>
                </c:pt>
                <c:pt idx="289">
                  <c:v>36869</c:v>
                </c:pt>
                <c:pt idx="290">
                  <c:v>36871</c:v>
                </c:pt>
                <c:pt idx="291">
                  <c:v>36872</c:v>
                </c:pt>
                <c:pt idx="292">
                  <c:v>36873</c:v>
                </c:pt>
                <c:pt idx="293">
                  <c:v>36874</c:v>
                </c:pt>
                <c:pt idx="294">
                  <c:v>36875</c:v>
                </c:pt>
                <c:pt idx="295">
                  <c:v>36876</c:v>
                </c:pt>
                <c:pt idx="296">
                  <c:v>36878</c:v>
                </c:pt>
                <c:pt idx="297">
                  <c:v>36879</c:v>
                </c:pt>
                <c:pt idx="298">
                  <c:v>36880</c:v>
                </c:pt>
                <c:pt idx="299">
                  <c:v>36881</c:v>
                </c:pt>
                <c:pt idx="300">
                  <c:v>36882</c:v>
                </c:pt>
                <c:pt idx="301">
                  <c:v>36883</c:v>
                </c:pt>
                <c:pt idx="302">
                  <c:v>36886</c:v>
                </c:pt>
                <c:pt idx="303">
                  <c:v>36887</c:v>
                </c:pt>
                <c:pt idx="304">
                  <c:v>36888</c:v>
                </c:pt>
                <c:pt idx="305">
                  <c:v>36889</c:v>
                </c:pt>
                <c:pt idx="306">
                  <c:v>36890</c:v>
                </c:pt>
                <c:pt idx="307">
                  <c:v>36893</c:v>
                </c:pt>
                <c:pt idx="308">
                  <c:v>36894</c:v>
                </c:pt>
                <c:pt idx="309">
                  <c:v>36895</c:v>
                </c:pt>
                <c:pt idx="310">
                  <c:v>36896</c:v>
                </c:pt>
                <c:pt idx="311">
                  <c:v>36897</c:v>
                </c:pt>
                <c:pt idx="312">
                  <c:v>36899</c:v>
                </c:pt>
                <c:pt idx="313">
                  <c:v>36900</c:v>
                </c:pt>
                <c:pt idx="314">
                  <c:v>36901</c:v>
                </c:pt>
                <c:pt idx="315">
                  <c:v>36902</c:v>
                </c:pt>
                <c:pt idx="316">
                  <c:v>36903</c:v>
                </c:pt>
                <c:pt idx="317">
                  <c:v>36904</c:v>
                </c:pt>
                <c:pt idx="318">
                  <c:v>36906</c:v>
                </c:pt>
                <c:pt idx="319">
                  <c:v>36907</c:v>
                </c:pt>
                <c:pt idx="320">
                  <c:v>36908</c:v>
                </c:pt>
                <c:pt idx="321">
                  <c:v>36909</c:v>
                </c:pt>
                <c:pt idx="322">
                  <c:v>36910</c:v>
                </c:pt>
                <c:pt idx="323">
                  <c:v>36911</c:v>
                </c:pt>
                <c:pt idx="324">
                  <c:v>36913</c:v>
                </c:pt>
                <c:pt idx="325">
                  <c:v>36914</c:v>
                </c:pt>
                <c:pt idx="326">
                  <c:v>36915</c:v>
                </c:pt>
                <c:pt idx="327">
                  <c:v>36916</c:v>
                </c:pt>
                <c:pt idx="328">
                  <c:v>36917</c:v>
                </c:pt>
                <c:pt idx="329">
                  <c:v>36918</c:v>
                </c:pt>
                <c:pt idx="330">
                  <c:v>36920</c:v>
                </c:pt>
                <c:pt idx="331">
                  <c:v>36921</c:v>
                </c:pt>
                <c:pt idx="332">
                  <c:v>36922</c:v>
                </c:pt>
                <c:pt idx="333">
                  <c:v>36923</c:v>
                </c:pt>
                <c:pt idx="334">
                  <c:v>36924</c:v>
                </c:pt>
                <c:pt idx="335">
                  <c:v>36925</c:v>
                </c:pt>
                <c:pt idx="336">
                  <c:v>36927</c:v>
                </c:pt>
                <c:pt idx="337">
                  <c:v>36928</c:v>
                </c:pt>
                <c:pt idx="338">
                  <c:v>36929</c:v>
                </c:pt>
                <c:pt idx="339">
                  <c:v>36930</c:v>
                </c:pt>
                <c:pt idx="340">
                  <c:v>36931</c:v>
                </c:pt>
                <c:pt idx="341">
                  <c:v>36932</c:v>
                </c:pt>
                <c:pt idx="342">
                  <c:v>36934</c:v>
                </c:pt>
                <c:pt idx="343">
                  <c:v>36935</c:v>
                </c:pt>
                <c:pt idx="344">
                  <c:v>36936</c:v>
                </c:pt>
                <c:pt idx="345">
                  <c:v>36937</c:v>
                </c:pt>
                <c:pt idx="346">
                  <c:v>36938</c:v>
                </c:pt>
                <c:pt idx="347">
                  <c:v>36939</c:v>
                </c:pt>
                <c:pt idx="348">
                  <c:v>36941</c:v>
                </c:pt>
                <c:pt idx="349">
                  <c:v>36942</c:v>
                </c:pt>
                <c:pt idx="350">
                  <c:v>36943</c:v>
                </c:pt>
                <c:pt idx="351">
                  <c:v>36944</c:v>
                </c:pt>
                <c:pt idx="352">
                  <c:v>36945</c:v>
                </c:pt>
                <c:pt idx="353">
                  <c:v>36946</c:v>
                </c:pt>
                <c:pt idx="354">
                  <c:v>36948</c:v>
                </c:pt>
                <c:pt idx="355">
                  <c:v>36949</c:v>
                </c:pt>
                <c:pt idx="356">
                  <c:v>36950</c:v>
                </c:pt>
                <c:pt idx="357">
                  <c:v>36951</c:v>
                </c:pt>
                <c:pt idx="358">
                  <c:v>36952</c:v>
                </c:pt>
                <c:pt idx="359">
                  <c:v>36953</c:v>
                </c:pt>
                <c:pt idx="360">
                  <c:v>36955</c:v>
                </c:pt>
                <c:pt idx="361">
                  <c:v>36956</c:v>
                </c:pt>
                <c:pt idx="362">
                  <c:v>36957</c:v>
                </c:pt>
                <c:pt idx="363">
                  <c:v>36958</c:v>
                </c:pt>
                <c:pt idx="364">
                  <c:v>36959</c:v>
                </c:pt>
                <c:pt idx="365">
                  <c:v>36960</c:v>
                </c:pt>
                <c:pt idx="366">
                  <c:v>36962</c:v>
                </c:pt>
                <c:pt idx="367">
                  <c:v>36963</c:v>
                </c:pt>
                <c:pt idx="368">
                  <c:v>36964</c:v>
                </c:pt>
                <c:pt idx="369">
                  <c:v>36965</c:v>
                </c:pt>
                <c:pt idx="370">
                  <c:v>36966</c:v>
                </c:pt>
                <c:pt idx="371">
                  <c:v>36967</c:v>
                </c:pt>
                <c:pt idx="372">
                  <c:v>36969</c:v>
                </c:pt>
                <c:pt idx="373">
                  <c:v>36970</c:v>
                </c:pt>
                <c:pt idx="374">
                  <c:v>36971</c:v>
                </c:pt>
                <c:pt idx="375">
                  <c:v>36972</c:v>
                </c:pt>
                <c:pt idx="376">
                  <c:v>36973</c:v>
                </c:pt>
                <c:pt idx="377">
                  <c:v>36974</c:v>
                </c:pt>
                <c:pt idx="378">
                  <c:v>36976</c:v>
                </c:pt>
                <c:pt idx="379">
                  <c:v>36977</c:v>
                </c:pt>
                <c:pt idx="380">
                  <c:v>36978</c:v>
                </c:pt>
                <c:pt idx="381">
                  <c:v>36979</c:v>
                </c:pt>
                <c:pt idx="382">
                  <c:v>36980</c:v>
                </c:pt>
                <c:pt idx="383">
                  <c:v>36981</c:v>
                </c:pt>
                <c:pt idx="384">
                  <c:v>36983</c:v>
                </c:pt>
                <c:pt idx="385">
                  <c:v>36984</c:v>
                </c:pt>
                <c:pt idx="386">
                  <c:v>36985</c:v>
                </c:pt>
                <c:pt idx="387">
                  <c:v>36986</c:v>
                </c:pt>
                <c:pt idx="388">
                  <c:v>36987</c:v>
                </c:pt>
                <c:pt idx="389">
                  <c:v>36988</c:v>
                </c:pt>
                <c:pt idx="390">
                  <c:v>36990</c:v>
                </c:pt>
                <c:pt idx="391">
                  <c:v>36991</c:v>
                </c:pt>
                <c:pt idx="392">
                  <c:v>36992</c:v>
                </c:pt>
                <c:pt idx="393">
                  <c:v>36993</c:v>
                </c:pt>
                <c:pt idx="394">
                  <c:v>36994</c:v>
                </c:pt>
                <c:pt idx="395">
                  <c:v>36995</c:v>
                </c:pt>
                <c:pt idx="396">
                  <c:v>36997</c:v>
                </c:pt>
                <c:pt idx="397">
                  <c:v>36998</c:v>
                </c:pt>
                <c:pt idx="398">
                  <c:v>36999</c:v>
                </c:pt>
                <c:pt idx="399">
                  <c:v>37000</c:v>
                </c:pt>
                <c:pt idx="400">
                  <c:v>37001</c:v>
                </c:pt>
                <c:pt idx="401">
                  <c:v>37002</c:v>
                </c:pt>
                <c:pt idx="402">
                  <c:v>37004</c:v>
                </c:pt>
                <c:pt idx="403">
                  <c:v>37005</c:v>
                </c:pt>
                <c:pt idx="404">
                  <c:v>37006</c:v>
                </c:pt>
                <c:pt idx="405">
                  <c:v>37007</c:v>
                </c:pt>
                <c:pt idx="406">
                  <c:v>37008</c:v>
                </c:pt>
                <c:pt idx="407">
                  <c:v>37009</c:v>
                </c:pt>
                <c:pt idx="408">
                  <c:v>37011</c:v>
                </c:pt>
                <c:pt idx="409">
                  <c:v>37012</c:v>
                </c:pt>
                <c:pt idx="410">
                  <c:v>37013</c:v>
                </c:pt>
                <c:pt idx="411">
                  <c:v>37014</c:v>
                </c:pt>
                <c:pt idx="412">
                  <c:v>37015</c:v>
                </c:pt>
                <c:pt idx="413">
                  <c:v>37016</c:v>
                </c:pt>
                <c:pt idx="414">
                  <c:v>37018</c:v>
                </c:pt>
                <c:pt idx="415">
                  <c:v>37019</c:v>
                </c:pt>
                <c:pt idx="416">
                  <c:v>37020</c:v>
                </c:pt>
                <c:pt idx="417">
                  <c:v>37021</c:v>
                </c:pt>
                <c:pt idx="418">
                  <c:v>37022</c:v>
                </c:pt>
                <c:pt idx="419">
                  <c:v>37023</c:v>
                </c:pt>
                <c:pt idx="420">
                  <c:v>37025</c:v>
                </c:pt>
                <c:pt idx="421">
                  <c:v>37026</c:v>
                </c:pt>
                <c:pt idx="422">
                  <c:v>37027</c:v>
                </c:pt>
                <c:pt idx="423">
                  <c:v>37028</c:v>
                </c:pt>
                <c:pt idx="424">
                  <c:v>37029</c:v>
                </c:pt>
                <c:pt idx="425">
                  <c:v>37030</c:v>
                </c:pt>
                <c:pt idx="426">
                  <c:v>37032</c:v>
                </c:pt>
                <c:pt idx="427">
                  <c:v>37033</c:v>
                </c:pt>
                <c:pt idx="428">
                  <c:v>37034</c:v>
                </c:pt>
                <c:pt idx="429">
                  <c:v>37035</c:v>
                </c:pt>
                <c:pt idx="430">
                  <c:v>37036</c:v>
                </c:pt>
                <c:pt idx="431">
                  <c:v>37037</c:v>
                </c:pt>
                <c:pt idx="432">
                  <c:v>37040</c:v>
                </c:pt>
                <c:pt idx="433">
                  <c:v>37041</c:v>
                </c:pt>
                <c:pt idx="434">
                  <c:v>37042</c:v>
                </c:pt>
                <c:pt idx="435">
                  <c:v>37043</c:v>
                </c:pt>
                <c:pt idx="436">
                  <c:v>37044</c:v>
                </c:pt>
                <c:pt idx="437">
                  <c:v>37046</c:v>
                </c:pt>
                <c:pt idx="438">
                  <c:v>37047</c:v>
                </c:pt>
                <c:pt idx="439">
                  <c:v>37048</c:v>
                </c:pt>
                <c:pt idx="440">
                  <c:v>37049</c:v>
                </c:pt>
                <c:pt idx="441">
                  <c:v>37050</c:v>
                </c:pt>
                <c:pt idx="442">
                  <c:v>37051</c:v>
                </c:pt>
                <c:pt idx="443">
                  <c:v>37053</c:v>
                </c:pt>
                <c:pt idx="444">
                  <c:v>37054</c:v>
                </c:pt>
                <c:pt idx="445">
                  <c:v>37055</c:v>
                </c:pt>
                <c:pt idx="446">
                  <c:v>37056</c:v>
                </c:pt>
                <c:pt idx="447">
                  <c:v>37057</c:v>
                </c:pt>
                <c:pt idx="448">
                  <c:v>37058</c:v>
                </c:pt>
                <c:pt idx="449">
                  <c:v>37060</c:v>
                </c:pt>
                <c:pt idx="450">
                  <c:v>37061</c:v>
                </c:pt>
                <c:pt idx="451">
                  <c:v>37062</c:v>
                </c:pt>
                <c:pt idx="452">
                  <c:v>37063</c:v>
                </c:pt>
                <c:pt idx="453">
                  <c:v>37064</c:v>
                </c:pt>
                <c:pt idx="454">
                  <c:v>37065</c:v>
                </c:pt>
                <c:pt idx="455">
                  <c:v>37067</c:v>
                </c:pt>
                <c:pt idx="456">
                  <c:v>37068</c:v>
                </c:pt>
                <c:pt idx="457">
                  <c:v>37069</c:v>
                </c:pt>
                <c:pt idx="458">
                  <c:v>37070</c:v>
                </c:pt>
                <c:pt idx="459">
                  <c:v>37071</c:v>
                </c:pt>
                <c:pt idx="460">
                  <c:v>37072</c:v>
                </c:pt>
                <c:pt idx="461">
                  <c:v>37074</c:v>
                </c:pt>
                <c:pt idx="462">
                  <c:v>37075</c:v>
                </c:pt>
                <c:pt idx="463">
                  <c:v>37077</c:v>
                </c:pt>
                <c:pt idx="464">
                  <c:v>37078</c:v>
                </c:pt>
                <c:pt idx="465">
                  <c:v>37079</c:v>
                </c:pt>
                <c:pt idx="466">
                  <c:v>37081</c:v>
                </c:pt>
                <c:pt idx="467">
                  <c:v>37082</c:v>
                </c:pt>
                <c:pt idx="468">
                  <c:v>37083</c:v>
                </c:pt>
                <c:pt idx="469">
                  <c:v>37084</c:v>
                </c:pt>
                <c:pt idx="470">
                  <c:v>37085</c:v>
                </c:pt>
                <c:pt idx="471">
                  <c:v>37086</c:v>
                </c:pt>
                <c:pt idx="472">
                  <c:v>37088</c:v>
                </c:pt>
                <c:pt idx="473">
                  <c:v>37089</c:v>
                </c:pt>
                <c:pt idx="474">
                  <c:v>37090</c:v>
                </c:pt>
                <c:pt idx="475">
                  <c:v>37091</c:v>
                </c:pt>
                <c:pt idx="476">
                  <c:v>37092</c:v>
                </c:pt>
                <c:pt idx="477">
                  <c:v>37093</c:v>
                </c:pt>
                <c:pt idx="478">
                  <c:v>37095</c:v>
                </c:pt>
                <c:pt idx="479">
                  <c:v>37096</c:v>
                </c:pt>
                <c:pt idx="480">
                  <c:v>37097</c:v>
                </c:pt>
                <c:pt idx="481">
                  <c:v>37098</c:v>
                </c:pt>
                <c:pt idx="482">
                  <c:v>37099</c:v>
                </c:pt>
                <c:pt idx="483">
                  <c:v>37100</c:v>
                </c:pt>
                <c:pt idx="484">
                  <c:v>37102</c:v>
                </c:pt>
                <c:pt idx="485">
                  <c:v>37103</c:v>
                </c:pt>
                <c:pt idx="486">
                  <c:v>37104</c:v>
                </c:pt>
                <c:pt idx="487">
                  <c:v>37105</c:v>
                </c:pt>
                <c:pt idx="488">
                  <c:v>37106</c:v>
                </c:pt>
                <c:pt idx="489">
                  <c:v>37107</c:v>
                </c:pt>
                <c:pt idx="490">
                  <c:v>37109</c:v>
                </c:pt>
                <c:pt idx="491">
                  <c:v>37110</c:v>
                </c:pt>
                <c:pt idx="492">
                  <c:v>37111</c:v>
                </c:pt>
                <c:pt idx="493">
                  <c:v>37112</c:v>
                </c:pt>
                <c:pt idx="494">
                  <c:v>37113</c:v>
                </c:pt>
                <c:pt idx="495">
                  <c:v>37114</c:v>
                </c:pt>
                <c:pt idx="496">
                  <c:v>37116</c:v>
                </c:pt>
                <c:pt idx="497">
                  <c:v>37117</c:v>
                </c:pt>
                <c:pt idx="498">
                  <c:v>37118</c:v>
                </c:pt>
                <c:pt idx="499">
                  <c:v>37119</c:v>
                </c:pt>
              </c:strCache>
            </c:strRef>
          </c:cat>
          <c:val>
            <c:numRef>
              <c:f>'[1]COB-Peak'!$B$2:$B$501</c:f>
              <c:numCache>
                <c:formatCode>General</c:formatCode>
                <c:ptCount val="500"/>
                <c:pt idx="0">
                  <c:v>35.36</c:v>
                </c:pt>
                <c:pt idx="1">
                  <c:v>35.04</c:v>
                </c:pt>
                <c:pt idx="2">
                  <c:v>33.41</c:v>
                </c:pt>
                <c:pt idx="3">
                  <c:v>30.93</c:v>
                </c:pt>
                <c:pt idx="4">
                  <c:v>28.52</c:v>
                </c:pt>
                <c:pt idx="5">
                  <c:v>28.52</c:v>
                </c:pt>
                <c:pt idx="6">
                  <c:v>35.9</c:v>
                </c:pt>
                <c:pt idx="7">
                  <c:v>35.08</c:v>
                </c:pt>
                <c:pt idx="8">
                  <c:v>31.55</c:v>
                </c:pt>
                <c:pt idx="9">
                  <c:v>32.92</c:v>
                </c:pt>
                <c:pt idx="10">
                  <c:v>32.92</c:v>
                </c:pt>
                <c:pt idx="11">
                  <c:v>28.98</c:v>
                </c:pt>
                <c:pt idx="12">
                  <c:v>31.89</c:v>
                </c:pt>
                <c:pt idx="13">
                  <c:v>31.89</c:v>
                </c:pt>
                <c:pt idx="14">
                  <c:v>32.44</c:v>
                </c:pt>
                <c:pt idx="15">
                  <c:v>31.14</c:v>
                </c:pt>
                <c:pt idx="16">
                  <c:v>28.93</c:v>
                </c:pt>
                <c:pt idx="17">
                  <c:v>28.93</c:v>
                </c:pt>
                <c:pt idx="18">
                  <c:v>31.39</c:v>
                </c:pt>
                <c:pt idx="19">
                  <c:v>31.32</c:v>
                </c:pt>
                <c:pt idx="20">
                  <c:v>30.84</c:v>
                </c:pt>
                <c:pt idx="21">
                  <c:v>30.33</c:v>
                </c:pt>
                <c:pt idx="22">
                  <c:v>29.49</c:v>
                </c:pt>
                <c:pt idx="23">
                  <c:v>29.49</c:v>
                </c:pt>
                <c:pt idx="24">
                  <c:v>32.89</c:v>
                </c:pt>
                <c:pt idx="25">
                  <c:v>33.88</c:v>
                </c:pt>
                <c:pt idx="26">
                  <c:v>32.56</c:v>
                </c:pt>
                <c:pt idx="27">
                  <c:v>32.15</c:v>
                </c:pt>
                <c:pt idx="28">
                  <c:v>29.07</c:v>
                </c:pt>
                <c:pt idx="29">
                  <c:v>29.07</c:v>
                </c:pt>
                <c:pt idx="30">
                  <c:v>31.94</c:v>
                </c:pt>
                <c:pt idx="31">
                  <c:v>31.3</c:v>
                </c:pt>
                <c:pt idx="32">
                  <c:v>29.26</c:v>
                </c:pt>
                <c:pt idx="33">
                  <c:v>29.43</c:v>
                </c:pt>
                <c:pt idx="34">
                  <c:v>28.35</c:v>
                </c:pt>
                <c:pt idx="35">
                  <c:v>28.35</c:v>
                </c:pt>
                <c:pt idx="36">
                  <c:v>30.48</c:v>
                </c:pt>
                <c:pt idx="37">
                  <c:v>31.43</c:v>
                </c:pt>
                <c:pt idx="38">
                  <c:v>31.43</c:v>
                </c:pt>
                <c:pt idx="39">
                  <c:v>32.54</c:v>
                </c:pt>
                <c:pt idx="40">
                  <c:v>32.54</c:v>
                </c:pt>
                <c:pt idx="41">
                  <c:v>30.07</c:v>
                </c:pt>
                <c:pt idx="42">
                  <c:v>31.53</c:v>
                </c:pt>
                <c:pt idx="43">
                  <c:v>31.53</c:v>
                </c:pt>
                <c:pt idx="44">
                  <c:v>30.23</c:v>
                </c:pt>
                <c:pt idx="45">
                  <c:v>29.08</c:v>
                </c:pt>
                <c:pt idx="46">
                  <c:v>27.97</c:v>
                </c:pt>
                <c:pt idx="47">
                  <c:v>27.97</c:v>
                </c:pt>
                <c:pt idx="48">
                  <c:v>28.52</c:v>
                </c:pt>
                <c:pt idx="49">
                  <c:v>28.7</c:v>
                </c:pt>
                <c:pt idx="50">
                  <c:v>29.35</c:v>
                </c:pt>
                <c:pt idx="51">
                  <c:v>30.38</c:v>
                </c:pt>
                <c:pt idx="52">
                  <c:v>29.13</c:v>
                </c:pt>
                <c:pt idx="53">
                  <c:v>29.13</c:v>
                </c:pt>
                <c:pt idx="54">
                  <c:v>29.98</c:v>
                </c:pt>
                <c:pt idx="55">
                  <c:v>30.12</c:v>
                </c:pt>
                <c:pt idx="56">
                  <c:v>31.68</c:v>
                </c:pt>
                <c:pt idx="57">
                  <c:v>31.08</c:v>
                </c:pt>
                <c:pt idx="58">
                  <c:v>29.48</c:v>
                </c:pt>
                <c:pt idx="59">
                  <c:v>29.48</c:v>
                </c:pt>
                <c:pt idx="60">
                  <c:v>30.8</c:v>
                </c:pt>
                <c:pt idx="61">
                  <c:v>29.91</c:v>
                </c:pt>
                <c:pt idx="62">
                  <c:v>30.36</c:v>
                </c:pt>
                <c:pt idx="63">
                  <c:v>31.24</c:v>
                </c:pt>
                <c:pt idx="64">
                  <c:v>31.69</c:v>
                </c:pt>
                <c:pt idx="65">
                  <c:v>31.69</c:v>
                </c:pt>
                <c:pt idx="66">
                  <c:v>32.11</c:v>
                </c:pt>
                <c:pt idx="67">
                  <c:v>30.07</c:v>
                </c:pt>
                <c:pt idx="68">
                  <c:v>31.02</c:v>
                </c:pt>
                <c:pt idx="69">
                  <c:v>31.41</c:v>
                </c:pt>
                <c:pt idx="70">
                  <c:v>31.06</c:v>
                </c:pt>
                <c:pt idx="71">
                  <c:v>31.06</c:v>
                </c:pt>
                <c:pt idx="72">
                  <c:v>32.09</c:v>
                </c:pt>
                <c:pt idx="73">
                  <c:v>32.78</c:v>
                </c:pt>
                <c:pt idx="74">
                  <c:v>31.74</c:v>
                </c:pt>
                <c:pt idx="75">
                  <c:v>32.8</c:v>
                </c:pt>
                <c:pt idx="76">
                  <c:v>32.8</c:v>
                </c:pt>
                <c:pt idx="77">
                  <c:v>32.59</c:v>
                </c:pt>
                <c:pt idx="78">
                  <c:v>34.08</c:v>
                </c:pt>
                <c:pt idx="79">
                  <c:v>34.03</c:v>
                </c:pt>
                <c:pt idx="80">
                  <c:v>33.58</c:v>
                </c:pt>
                <c:pt idx="81">
                  <c:v>34.32</c:v>
                </c:pt>
                <c:pt idx="82">
                  <c:v>32.65</c:v>
                </c:pt>
                <c:pt idx="83">
                  <c:v>32.65</c:v>
                </c:pt>
                <c:pt idx="84">
                  <c:v>33.4</c:v>
                </c:pt>
                <c:pt idx="85">
                  <c:v>28.95</c:v>
                </c:pt>
                <c:pt idx="86">
                  <c:v>28.95</c:v>
                </c:pt>
                <c:pt idx="87">
                  <c:v>28.95</c:v>
                </c:pt>
                <c:pt idx="88">
                  <c:v>26.84</c:v>
                </c:pt>
                <c:pt idx="89">
                  <c:v>26.84</c:v>
                </c:pt>
                <c:pt idx="90">
                  <c:v>31.51</c:v>
                </c:pt>
                <c:pt idx="91">
                  <c:v>29.97</c:v>
                </c:pt>
                <c:pt idx="92">
                  <c:v>30.41</c:v>
                </c:pt>
                <c:pt idx="93">
                  <c:v>29.84</c:v>
                </c:pt>
                <c:pt idx="94">
                  <c:v>28.09</c:v>
                </c:pt>
                <c:pt idx="95">
                  <c:v>28.09</c:v>
                </c:pt>
                <c:pt idx="96">
                  <c:v>30.54</c:v>
                </c:pt>
                <c:pt idx="97">
                  <c:v>28.3</c:v>
                </c:pt>
                <c:pt idx="98">
                  <c:v>32.05</c:v>
                </c:pt>
                <c:pt idx="99">
                  <c:v>38.26</c:v>
                </c:pt>
                <c:pt idx="100">
                  <c:v>38.26</c:v>
                </c:pt>
                <c:pt idx="101">
                  <c:v>33.18</c:v>
                </c:pt>
                <c:pt idx="102">
                  <c:v>35.78</c:v>
                </c:pt>
                <c:pt idx="103">
                  <c:v>52.83</c:v>
                </c:pt>
                <c:pt idx="104">
                  <c:v>68.17</c:v>
                </c:pt>
                <c:pt idx="105">
                  <c:v>42.76</c:v>
                </c:pt>
                <c:pt idx="106">
                  <c:v>33.69</c:v>
                </c:pt>
                <c:pt idx="107">
                  <c:v>33.69</c:v>
                </c:pt>
                <c:pt idx="108">
                  <c:v>44.52</c:v>
                </c:pt>
                <c:pt idx="109">
                  <c:v>38.63</c:v>
                </c:pt>
                <c:pt idx="110">
                  <c:v>39.63</c:v>
                </c:pt>
                <c:pt idx="111">
                  <c:v>42.92</c:v>
                </c:pt>
                <c:pt idx="112">
                  <c:v>42.15</c:v>
                </c:pt>
                <c:pt idx="113">
                  <c:v>42.15</c:v>
                </c:pt>
                <c:pt idx="114">
                  <c:v>47.99</c:v>
                </c:pt>
                <c:pt idx="115">
                  <c:v>44.6</c:v>
                </c:pt>
                <c:pt idx="116">
                  <c:v>45.29</c:v>
                </c:pt>
                <c:pt idx="117">
                  <c:v>48.46</c:v>
                </c:pt>
                <c:pt idx="118">
                  <c:v>48.81</c:v>
                </c:pt>
                <c:pt idx="119">
                  <c:v>48.81</c:v>
                </c:pt>
                <c:pt idx="120">
                  <c:v>74.68</c:v>
                </c:pt>
                <c:pt idx="121">
                  <c:v>184.69</c:v>
                </c:pt>
                <c:pt idx="122">
                  <c:v>171.62</c:v>
                </c:pt>
                <c:pt idx="123">
                  <c:v>61.3</c:v>
                </c:pt>
                <c:pt idx="124">
                  <c:v>61.3</c:v>
                </c:pt>
                <c:pt idx="125">
                  <c:v>61.3</c:v>
                </c:pt>
                <c:pt idx="126">
                  <c:v>80.69</c:v>
                </c:pt>
                <c:pt idx="127">
                  <c:v>65.82</c:v>
                </c:pt>
                <c:pt idx="128">
                  <c:v>71.14</c:v>
                </c:pt>
                <c:pt idx="129">
                  <c:v>63.05</c:v>
                </c:pt>
                <c:pt idx="130">
                  <c:v>63.05</c:v>
                </c:pt>
                <c:pt idx="131">
                  <c:v>85</c:v>
                </c:pt>
                <c:pt idx="132">
                  <c:v>72.79</c:v>
                </c:pt>
                <c:pt idx="133">
                  <c:v>72.18</c:v>
                </c:pt>
                <c:pt idx="134">
                  <c:v>84.19</c:v>
                </c:pt>
                <c:pt idx="135">
                  <c:v>76.95</c:v>
                </c:pt>
                <c:pt idx="136">
                  <c:v>76.95</c:v>
                </c:pt>
                <c:pt idx="137">
                  <c:v>110</c:v>
                </c:pt>
                <c:pt idx="138">
                  <c:v>246.36</c:v>
                </c:pt>
                <c:pt idx="139">
                  <c:v>342.5</c:v>
                </c:pt>
                <c:pt idx="140">
                  <c:v>405.29</c:v>
                </c:pt>
                <c:pt idx="141">
                  <c:v>206.86</c:v>
                </c:pt>
                <c:pt idx="142">
                  <c:v>206.86</c:v>
                </c:pt>
                <c:pt idx="143">
                  <c:v>107.34</c:v>
                </c:pt>
                <c:pt idx="144">
                  <c:v>73.59</c:v>
                </c:pt>
                <c:pt idx="145">
                  <c:v>64.03</c:v>
                </c:pt>
                <c:pt idx="146">
                  <c:v>75.13</c:v>
                </c:pt>
                <c:pt idx="147">
                  <c:v>96.75</c:v>
                </c:pt>
                <c:pt idx="148">
                  <c:v>96.75</c:v>
                </c:pt>
                <c:pt idx="149">
                  <c:v>210</c:v>
                </c:pt>
                <c:pt idx="150">
                  <c:v>281.25</c:v>
                </c:pt>
                <c:pt idx="151">
                  <c:v>647.73</c:v>
                </c:pt>
                <c:pt idx="152">
                  <c:v>454.35</c:v>
                </c:pt>
                <c:pt idx="153">
                  <c:v>454.35</c:v>
                </c:pt>
                <c:pt idx="154">
                  <c:v>126.22</c:v>
                </c:pt>
                <c:pt idx="155">
                  <c:v>166.88</c:v>
                </c:pt>
                <c:pt idx="156">
                  <c:v>97.85</c:v>
                </c:pt>
                <c:pt idx="157">
                  <c:v>58.63</c:v>
                </c:pt>
                <c:pt idx="158">
                  <c:v>45.77</c:v>
                </c:pt>
                <c:pt idx="159">
                  <c:v>45.77</c:v>
                </c:pt>
                <c:pt idx="160">
                  <c:v>72</c:v>
                </c:pt>
                <c:pt idx="161">
                  <c:v>70.92</c:v>
                </c:pt>
                <c:pt idx="162">
                  <c:v>76.14</c:v>
                </c:pt>
                <c:pt idx="163">
                  <c:v>69.38</c:v>
                </c:pt>
                <c:pt idx="164">
                  <c:v>59.67</c:v>
                </c:pt>
                <c:pt idx="165">
                  <c:v>59.67</c:v>
                </c:pt>
                <c:pt idx="166">
                  <c:v>92.5</c:v>
                </c:pt>
                <c:pt idx="167">
                  <c:v>97.18</c:v>
                </c:pt>
                <c:pt idx="168">
                  <c:v>108.08</c:v>
                </c:pt>
                <c:pt idx="169">
                  <c:v>159</c:v>
                </c:pt>
                <c:pt idx="170">
                  <c:v>149.3</c:v>
                </c:pt>
                <c:pt idx="171">
                  <c:v>149.3</c:v>
                </c:pt>
                <c:pt idx="172">
                  <c:v>245.91</c:v>
                </c:pt>
                <c:pt idx="173">
                  <c:v>212.65</c:v>
                </c:pt>
                <c:pt idx="174">
                  <c:v>205</c:v>
                </c:pt>
                <c:pt idx="175">
                  <c:v>209.44</c:v>
                </c:pt>
                <c:pt idx="176">
                  <c:v>185.29</c:v>
                </c:pt>
                <c:pt idx="177">
                  <c:v>185.29</c:v>
                </c:pt>
                <c:pt idx="178">
                  <c:v>293</c:v>
                </c:pt>
                <c:pt idx="179">
                  <c:v>438.24</c:v>
                </c:pt>
                <c:pt idx="180">
                  <c:v>481.36</c:v>
                </c:pt>
                <c:pt idx="181">
                  <c:v>341.5</c:v>
                </c:pt>
                <c:pt idx="182">
                  <c:v>204.58</c:v>
                </c:pt>
                <c:pt idx="183">
                  <c:v>204.58</c:v>
                </c:pt>
                <c:pt idx="184">
                  <c:v>185.91</c:v>
                </c:pt>
                <c:pt idx="185">
                  <c:v>170.36</c:v>
                </c:pt>
                <c:pt idx="186">
                  <c:v>166.67</c:v>
                </c:pt>
                <c:pt idx="187">
                  <c:v>150.64</c:v>
                </c:pt>
                <c:pt idx="188">
                  <c:v>124.62</c:v>
                </c:pt>
                <c:pt idx="189">
                  <c:v>124.62</c:v>
                </c:pt>
                <c:pt idx="190">
                  <c:v>197.86</c:v>
                </c:pt>
                <c:pt idx="191">
                  <c:v>194.5</c:v>
                </c:pt>
                <c:pt idx="192">
                  <c:v>178.07</c:v>
                </c:pt>
                <c:pt idx="193">
                  <c:v>196.2</c:v>
                </c:pt>
                <c:pt idx="194">
                  <c:v>161.44</c:v>
                </c:pt>
                <c:pt idx="195">
                  <c:v>161.44</c:v>
                </c:pt>
                <c:pt idx="196">
                  <c:v>188.18</c:v>
                </c:pt>
                <c:pt idx="197">
                  <c:v>199.5</c:v>
                </c:pt>
                <c:pt idx="198">
                  <c:v>221.4</c:v>
                </c:pt>
                <c:pt idx="199">
                  <c:v>243.67</c:v>
                </c:pt>
                <c:pt idx="200">
                  <c:v>227.36</c:v>
                </c:pt>
                <c:pt idx="201">
                  <c:v>227.36</c:v>
                </c:pt>
                <c:pt idx="202">
                  <c:v>225</c:v>
                </c:pt>
                <c:pt idx="203">
                  <c:v>224.36</c:v>
                </c:pt>
                <c:pt idx="204">
                  <c:v>170.13</c:v>
                </c:pt>
                <c:pt idx="205">
                  <c:v>170.13</c:v>
                </c:pt>
                <c:pt idx="206">
                  <c:v>99.45</c:v>
                </c:pt>
                <c:pt idx="207">
                  <c:v>99.45</c:v>
                </c:pt>
                <c:pt idx="208">
                  <c:v>91.5</c:v>
                </c:pt>
                <c:pt idx="209">
                  <c:v>120.88</c:v>
                </c:pt>
                <c:pt idx="210">
                  <c:v>146</c:v>
                </c:pt>
                <c:pt idx="211">
                  <c:v>118.83</c:v>
                </c:pt>
                <c:pt idx="212">
                  <c:v>118.83</c:v>
                </c:pt>
                <c:pt idx="213">
                  <c:v>145</c:v>
                </c:pt>
                <c:pt idx="214">
                  <c:v>155</c:v>
                </c:pt>
                <c:pt idx="215">
                  <c:v>170</c:v>
                </c:pt>
                <c:pt idx="216">
                  <c:v>182.33</c:v>
                </c:pt>
                <c:pt idx="217">
                  <c:v>165</c:v>
                </c:pt>
                <c:pt idx="218">
                  <c:v>165</c:v>
                </c:pt>
                <c:pt idx="219">
                  <c:v>200</c:v>
                </c:pt>
                <c:pt idx="220">
                  <c:v>213.07</c:v>
                </c:pt>
                <c:pt idx="221">
                  <c:v>210</c:v>
                </c:pt>
                <c:pt idx="222">
                  <c:v>180</c:v>
                </c:pt>
                <c:pt idx="223">
                  <c:v>110</c:v>
                </c:pt>
                <c:pt idx="224">
                  <c:v>110</c:v>
                </c:pt>
                <c:pt idx="225">
                  <c:v>100</c:v>
                </c:pt>
                <c:pt idx="226">
                  <c:v>109.5</c:v>
                </c:pt>
                <c:pt idx="227">
                  <c:v>107.8</c:v>
                </c:pt>
                <c:pt idx="228">
                  <c:v>114.36</c:v>
                </c:pt>
                <c:pt idx="229">
                  <c:v>113.17</c:v>
                </c:pt>
                <c:pt idx="230">
                  <c:v>113.17</c:v>
                </c:pt>
                <c:pt idx="231">
                  <c:v>138.06</c:v>
                </c:pt>
                <c:pt idx="232">
                  <c:v>160.31</c:v>
                </c:pt>
                <c:pt idx="233">
                  <c:v>131.36</c:v>
                </c:pt>
                <c:pt idx="234">
                  <c:v>131.11</c:v>
                </c:pt>
                <c:pt idx="235">
                  <c:v>117.62</c:v>
                </c:pt>
                <c:pt idx="236">
                  <c:v>117.62</c:v>
                </c:pt>
                <c:pt idx="237">
                  <c:v>136.15</c:v>
                </c:pt>
                <c:pt idx="238">
                  <c:v>108.4</c:v>
                </c:pt>
                <c:pt idx="239">
                  <c:v>107.86</c:v>
                </c:pt>
                <c:pt idx="240">
                  <c:v>103.2</c:v>
                </c:pt>
                <c:pt idx="241">
                  <c:v>86.33</c:v>
                </c:pt>
                <c:pt idx="242">
                  <c:v>86.33</c:v>
                </c:pt>
                <c:pt idx="243">
                  <c:v>97.14</c:v>
                </c:pt>
                <c:pt idx="244">
                  <c:v>113.2</c:v>
                </c:pt>
                <c:pt idx="245">
                  <c:v>113.5</c:v>
                </c:pt>
                <c:pt idx="246">
                  <c:v>113.96</c:v>
                </c:pt>
                <c:pt idx="247">
                  <c:v>107.48</c:v>
                </c:pt>
                <c:pt idx="248">
                  <c:v>107.48</c:v>
                </c:pt>
                <c:pt idx="249">
                  <c:v>109.56</c:v>
                </c:pt>
                <c:pt idx="250">
                  <c:v>105.3</c:v>
                </c:pt>
                <c:pt idx="251">
                  <c:v>105.3</c:v>
                </c:pt>
                <c:pt idx="252">
                  <c:v>105.3</c:v>
                </c:pt>
                <c:pt idx="253">
                  <c:v>100</c:v>
                </c:pt>
                <c:pt idx="254">
                  <c:v>100</c:v>
                </c:pt>
                <c:pt idx="255">
                  <c:v>103.3</c:v>
                </c:pt>
                <c:pt idx="256">
                  <c:v>101</c:v>
                </c:pt>
                <c:pt idx="257">
                  <c:v>95.75</c:v>
                </c:pt>
                <c:pt idx="258">
                  <c:v>94.15</c:v>
                </c:pt>
                <c:pt idx="259">
                  <c:v>78.83</c:v>
                </c:pt>
                <c:pt idx="260">
                  <c:v>78.83</c:v>
                </c:pt>
                <c:pt idx="261">
                  <c:v>100.81</c:v>
                </c:pt>
                <c:pt idx="262">
                  <c:v>105.36</c:v>
                </c:pt>
                <c:pt idx="263">
                  <c:v>103.81</c:v>
                </c:pt>
                <c:pt idx="264">
                  <c:v>103.81</c:v>
                </c:pt>
                <c:pt idx="265">
                  <c:v>107.25</c:v>
                </c:pt>
                <c:pt idx="266">
                  <c:v>107.25</c:v>
                </c:pt>
                <c:pt idx="267">
                  <c:v>140</c:v>
                </c:pt>
                <c:pt idx="268">
                  <c:v>179.78</c:v>
                </c:pt>
                <c:pt idx="269">
                  <c:v>205.2</c:v>
                </c:pt>
                <c:pt idx="270">
                  <c:v>251</c:v>
                </c:pt>
                <c:pt idx="271">
                  <c:v>229.67</c:v>
                </c:pt>
                <c:pt idx="272">
                  <c:v>229.67</c:v>
                </c:pt>
                <c:pt idx="273">
                  <c:v>224.57</c:v>
                </c:pt>
                <c:pt idx="276">
                  <c:v>207.5</c:v>
                </c:pt>
                <c:pt idx="277">
                  <c:v>207.5</c:v>
                </c:pt>
                <c:pt idx="279">
                  <c:v>257.5</c:v>
                </c:pt>
                <c:pt idx="280">
                  <c:v>250</c:v>
                </c:pt>
                <c:pt idx="281">
                  <c:v>253.33</c:v>
                </c:pt>
                <c:pt idx="282">
                  <c:v>269.75</c:v>
                </c:pt>
                <c:pt idx="283">
                  <c:v>269.75</c:v>
                </c:pt>
                <c:pt idx="284">
                  <c:v>270</c:v>
                </c:pt>
                <c:pt idx="285">
                  <c:v>282.67</c:v>
                </c:pt>
                <c:pt idx="287">
                  <c:v>600</c:v>
                </c:pt>
                <c:pt idx="288">
                  <c:v>650</c:v>
                </c:pt>
                <c:pt idx="289">
                  <c:v>650</c:v>
                </c:pt>
                <c:pt idx="290">
                  <c:v>3200</c:v>
                </c:pt>
                <c:pt idx="291">
                  <c:v>1000</c:v>
                </c:pt>
                <c:pt idx="292">
                  <c:v>650</c:v>
                </c:pt>
                <c:pt idx="293">
                  <c:v>485</c:v>
                </c:pt>
                <c:pt idx="294">
                  <c:v>307.5</c:v>
                </c:pt>
                <c:pt idx="295">
                  <c:v>307.5</c:v>
                </c:pt>
                <c:pt idx="296">
                  <c:v>375</c:v>
                </c:pt>
                <c:pt idx="297">
                  <c:v>425</c:v>
                </c:pt>
                <c:pt idx="298">
                  <c:v>457.5</c:v>
                </c:pt>
                <c:pt idx="299">
                  <c:v>494</c:v>
                </c:pt>
                <c:pt idx="300">
                  <c:v>494</c:v>
                </c:pt>
                <c:pt idx="301">
                  <c:v>494</c:v>
                </c:pt>
                <c:pt idx="302">
                  <c:v>450</c:v>
                </c:pt>
                <c:pt idx="303">
                  <c:v>387.5</c:v>
                </c:pt>
                <c:pt idx="304">
                  <c:v>225</c:v>
                </c:pt>
                <c:pt idx="305">
                  <c:v>225</c:v>
                </c:pt>
                <c:pt idx="306">
                  <c:v>165.33</c:v>
                </c:pt>
                <c:pt idx="307">
                  <c:v>181.43</c:v>
                </c:pt>
                <c:pt idx="308">
                  <c:v>184</c:v>
                </c:pt>
                <c:pt idx="309">
                  <c:v>151</c:v>
                </c:pt>
                <c:pt idx="310">
                  <c:v>145.33</c:v>
                </c:pt>
                <c:pt idx="311">
                  <c:v>145.33</c:v>
                </c:pt>
                <c:pt idx="312">
                  <c:v>154.13</c:v>
                </c:pt>
                <c:pt idx="313">
                  <c:v>165.45</c:v>
                </c:pt>
                <c:pt idx="314">
                  <c:v>167.57</c:v>
                </c:pt>
                <c:pt idx="315">
                  <c:v>174.04</c:v>
                </c:pt>
                <c:pt idx="316">
                  <c:v>174.04</c:v>
                </c:pt>
                <c:pt idx="317">
                  <c:v>166.82</c:v>
                </c:pt>
                <c:pt idx="318">
                  <c:v>184.25</c:v>
                </c:pt>
                <c:pt idx="319">
                  <c:v>184.25</c:v>
                </c:pt>
                <c:pt idx="320">
                  <c:v>256.67</c:v>
                </c:pt>
                <c:pt idx="321">
                  <c:v>499.09</c:v>
                </c:pt>
                <c:pt idx="322">
                  <c:v>550</c:v>
                </c:pt>
                <c:pt idx="323">
                  <c:v>550</c:v>
                </c:pt>
                <c:pt idx="324">
                  <c:v>400</c:v>
                </c:pt>
                <c:pt idx="325">
                  <c:v>351.47</c:v>
                </c:pt>
                <c:pt idx="326">
                  <c:v>313.33</c:v>
                </c:pt>
                <c:pt idx="327">
                  <c:v>323.25</c:v>
                </c:pt>
                <c:pt idx="328">
                  <c:v>297.86</c:v>
                </c:pt>
                <c:pt idx="329">
                  <c:v>297.86</c:v>
                </c:pt>
                <c:pt idx="330">
                  <c:v>418.75</c:v>
                </c:pt>
                <c:pt idx="331">
                  <c:v>467</c:v>
                </c:pt>
                <c:pt idx="333">
                  <c:v>402.5</c:v>
                </c:pt>
                <c:pt idx="334">
                  <c:v>220</c:v>
                </c:pt>
                <c:pt idx="335">
                  <c:v>220</c:v>
                </c:pt>
                <c:pt idx="336">
                  <c:v>214</c:v>
                </c:pt>
                <c:pt idx="337">
                  <c:v>217</c:v>
                </c:pt>
                <c:pt idx="338">
                  <c:v>343.75</c:v>
                </c:pt>
                <c:pt idx="339">
                  <c:v>365</c:v>
                </c:pt>
                <c:pt idx="340">
                  <c:v>264</c:v>
                </c:pt>
                <c:pt idx="341">
                  <c:v>264</c:v>
                </c:pt>
                <c:pt idx="342">
                  <c:v>280</c:v>
                </c:pt>
                <c:pt idx="343">
                  <c:v>350</c:v>
                </c:pt>
                <c:pt idx="344">
                  <c:v>327.5</c:v>
                </c:pt>
                <c:pt idx="345">
                  <c:v>431</c:v>
                </c:pt>
                <c:pt idx="346">
                  <c:v>431</c:v>
                </c:pt>
                <c:pt idx="347">
                  <c:v>341.82</c:v>
                </c:pt>
                <c:pt idx="348">
                  <c:v>330.71</c:v>
                </c:pt>
                <c:pt idx="349">
                  <c:v>330.71</c:v>
                </c:pt>
                <c:pt idx="350">
                  <c:v>284</c:v>
                </c:pt>
                <c:pt idx="351">
                  <c:v>260.63</c:v>
                </c:pt>
                <c:pt idx="352">
                  <c:v>191.67</c:v>
                </c:pt>
                <c:pt idx="353">
                  <c:v>191.67</c:v>
                </c:pt>
                <c:pt idx="354">
                  <c:v>248.57</c:v>
                </c:pt>
                <c:pt idx="355">
                  <c:v>201.25</c:v>
                </c:pt>
                <c:pt idx="356">
                  <c:v>204.17</c:v>
                </c:pt>
                <c:pt idx="357">
                  <c:v>303</c:v>
                </c:pt>
                <c:pt idx="358">
                  <c:v>309.44</c:v>
                </c:pt>
                <c:pt idx="359">
                  <c:v>309.44</c:v>
                </c:pt>
                <c:pt idx="360">
                  <c:v>328.13</c:v>
                </c:pt>
                <c:pt idx="361">
                  <c:v>340.83</c:v>
                </c:pt>
                <c:pt idx="362">
                  <c:v>343</c:v>
                </c:pt>
                <c:pt idx="363">
                  <c:v>284.29</c:v>
                </c:pt>
                <c:pt idx="364">
                  <c:v>228.33</c:v>
                </c:pt>
                <c:pt idx="365">
                  <c:v>228.33</c:v>
                </c:pt>
                <c:pt idx="366">
                  <c:v>273.18</c:v>
                </c:pt>
                <c:pt idx="367">
                  <c:v>220</c:v>
                </c:pt>
                <c:pt idx="368">
                  <c:v>212.14</c:v>
                </c:pt>
                <c:pt idx="369">
                  <c:v>217.3</c:v>
                </c:pt>
                <c:pt idx="370">
                  <c:v>247.5</c:v>
                </c:pt>
                <c:pt idx="371">
                  <c:v>247.5</c:v>
                </c:pt>
                <c:pt idx="372">
                  <c:v>417</c:v>
                </c:pt>
                <c:pt idx="373">
                  <c:v>410</c:v>
                </c:pt>
                <c:pt idx="374">
                  <c:v>482</c:v>
                </c:pt>
                <c:pt idx="375">
                  <c:v>369.17</c:v>
                </c:pt>
                <c:pt idx="376">
                  <c:v>312.5</c:v>
                </c:pt>
                <c:pt idx="377">
                  <c:v>312.5</c:v>
                </c:pt>
                <c:pt idx="378">
                  <c:v>337.5</c:v>
                </c:pt>
                <c:pt idx="379">
                  <c:v>176.67</c:v>
                </c:pt>
                <c:pt idx="380">
                  <c:v>163.75</c:v>
                </c:pt>
                <c:pt idx="381">
                  <c:v>189</c:v>
                </c:pt>
                <c:pt idx="382">
                  <c:v>177.5</c:v>
                </c:pt>
                <c:pt idx="383">
                  <c:v>177.5</c:v>
                </c:pt>
                <c:pt idx="384">
                  <c:v>284.33</c:v>
                </c:pt>
                <c:pt idx="385">
                  <c:v>301</c:v>
                </c:pt>
                <c:pt idx="386">
                  <c:v>313.13</c:v>
                </c:pt>
                <c:pt idx="387">
                  <c:v>340</c:v>
                </c:pt>
                <c:pt idx="388">
                  <c:v>269.57</c:v>
                </c:pt>
                <c:pt idx="389">
                  <c:v>269.57</c:v>
                </c:pt>
                <c:pt idx="390">
                  <c:v>298</c:v>
                </c:pt>
                <c:pt idx="391">
                  <c:v>374</c:v>
                </c:pt>
                <c:pt idx="392">
                  <c:v>373.33</c:v>
                </c:pt>
                <c:pt idx="393">
                  <c:v>396.94</c:v>
                </c:pt>
                <c:pt idx="394">
                  <c:v>373</c:v>
                </c:pt>
                <c:pt idx="395">
                  <c:v>373</c:v>
                </c:pt>
                <c:pt idx="396">
                  <c:v>366.67</c:v>
                </c:pt>
                <c:pt idx="397">
                  <c:v>241.67</c:v>
                </c:pt>
                <c:pt idx="398">
                  <c:v>241.67</c:v>
                </c:pt>
                <c:pt idx="399">
                  <c:v>241.67</c:v>
                </c:pt>
                <c:pt idx="400">
                  <c:v>228.33</c:v>
                </c:pt>
                <c:pt idx="401">
                  <c:v>228.33</c:v>
                </c:pt>
                <c:pt idx="402">
                  <c:v>254.29</c:v>
                </c:pt>
                <c:pt idx="403">
                  <c:v>283.75</c:v>
                </c:pt>
                <c:pt idx="404">
                  <c:v>315.83</c:v>
                </c:pt>
                <c:pt idx="405">
                  <c:v>330</c:v>
                </c:pt>
                <c:pt idx="406">
                  <c:v>336.63</c:v>
                </c:pt>
                <c:pt idx="407">
                  <c:v>336.63</c:v>
                </c:pt>
                <c:pt idx="408">
                  <c:v>347.5</c:v>
                </c:pt>
                <c:pt idx="409">
                  <c:v>252.06</c:v>
                </c:pt>
                <c:pt idx="410">
                  <c:v>244</c:v>
                </c:pt>
                <c:pt idx="411">
                  <c:v>219</c:v>
                </c:pt>
                <c:pt idx="412">
                  <c:v>150.71</c:v>
                </c:pt>
                <c:pt idx="413">
                  <c:v>150.71</c:v>
                </c:pt>
                <c:pt idx="414">
                  <c:v>250</c:v>
                </c:pt>
                <c:pt idx="415">
                  <c:v>317.22</c:v>
                </c:pt>
                <c:pt idx="416">
                  <c:v>450</c:v>
                </c:pt>
                <c:pt idx="417">
                  <c:v>511.43</c:v>
                </c:pt>
                <c:pt idx="418">
                  <c:v>377.5</c:v>
                </c:pt>
                <c:pt idx="419">
                  <c:v>377.5</c:v>
                </c:pt>
                <c:pt idx="420">
                  <c:v>391.79</c:v>
                </c:pt>
                <c:pt idx="421">
                  <c:v>211.25</c:v>
                </c:pt>
                <c:pt idx="422">
                  <c:v>248.33</c:v>
                </c:pt>
                <c:pt idx="423">
                  <c:v>132.5</c:v>
                </c:pt>
                <c:pt idx="424">
                  <c:v>154</c:v>
                </c:pt>
                <c:pt idx="425">
                  <c:v>154</c:v>
                </c:pt>
                <c:pt idx="426">
                  <c:v>356</c:v>
                </c:pt>
                <c:pt idx="427">
                  <c:v>447.5</c:v>
                </c:pt>
                <c:pt idx="428">
                  <c:v>425</c:v>
                </c:pt>
                <c:pt idx="429">
                  <c:v>425</c:v>
                </c:pt>
                <c:pt idx="430">
                  <c:v>297.5</c:v>
                </c:pt>
                <c:pt idx="431">
                  <c:v>297.5</c:v>
                </c:pt>
                <c:pt idx="432">
                  <c:v>145</c:v>
                </c:pt>
                <c:pt idx="433">
                  <c:v>118.75</c:v>
                </c:pt>
                <c:pt idx="434">
                  <c:v>165.63</c:v>
                </c:pt>
                <c:pt idx="435">
                  <c:v>147.86</c:v>
                </c:pt>
                <c:pt idx="436">
                  <c:v>147.86</c:v>
                </c:pt>
                <c:pt idx="437">
                  <c:v>161.67</c:v>
                </c:pt>
                <c:pt idx="438">
                  <c:v>106.67</c:v>
                </c:pt>
                <c:pt idx="439">
                  <c:v>65.52</c:v>
                </c:pt>
                <c:pt idx="440">
                  <c:v>54.68</c:v>
                </c:pt>
                <c:pt idx="441">
                  <c:v>41.39</c:v>
                </c:pt>
                <c:pt idx="442">
                  <c:v>41.39</c:v>
                </c:pt>
                <c:pt idx="443">
                  <c:v>59.67</c:v>
                </c:pt>
                <c:pt idx="444">
                  <c:v>51.86</c:v>
                </c:pt>
                <c:pt idx="445">
                  <c:v>63</c:v>
                </c:pt>
                <c:pt idx="446">
                  <c:v>60.83</c:v>
                </c:pt>
                <c:pt idx="447">
                  <c:v>43.21</c:v>
                </c:pt>
                <c:pt idx="448">
                  <c:v>43.21</c:v>
                </c:pt>
                <c:pt idx="449">
                  <c:v>53.16</c:v>
                </c:pt>
                <c:pt idx="450">
                  <c:v>109.42</c:v>
                </c:pt>
                <c:pt idx="451">
                  <c:v>94.57</c:v>
                </c:pt>
                <c:pt idx="452">
                  <c:v>86.4</c:v>
                </c:pt>
                <c:pt idx="453">
                  <c:v>83.25</c:v>
                </c:pt>
                <c:pt idx="454">
                  <c:v>83.25</c:v>
                </c:pt>
                <c:pt idx="455">
                  <c:v>67.2</c:v>
                </c:pt>
                <c:pt idx="456">
                  <c:v>40.56</c:v>
                </c:pt>
                <c:pt idx="457">
                  <c:v>40</c:v>
                </c:pt>
                <c:pt idx="458">
                  <c:v>46.93</c:v>
                </c:pt>
                <c:pt idx="459">
                  <c:v>46.5</c:v>
                </c:pt>
                <c:pt idx="460">
                  <c:v>46.5</c:v>
                </c:pt>
                <c:pt idx="461">
                  <c:v>90.6</c:v>
                </c:pt>
                <c:pt idx="462">
                  <c:v>91.75</c:v>
                </c:pt>
                <c:pt idx="463">
                  <c:v>92.24</c:v>
                </c:pt>
                <c:pt idx="464">
                  <c:v>78.04</c:v>
                </c:pt>
                <c:pt idx="465">
                  <c:v>78.04</c:v>
                </c:pt>
                <c:pt idx="466">
                  <c:v>75.63</c:v>
                </c:pt>
                <c:pt idx="467">
                  <c:v>69.56</c:v>
                </c:pt>
                <c:pt idx="468">
                  <c:v>67.67</c:v>
                </c:pt>
                <c:pt idx="469">
                  <c:v>58.75</c:v>
                </c:pt>
                <c:pt idx="470">
                  <c:v>43.25</c:v>
                </c:pt>
                <c:pt idx="471">
                  <c:v>43.25</c:v>
                </c:pt>
                <c:pt idx="472">
                  <c:v>46.92</c:v>
                </c:pt>
                <c:pt idx="473">
                  <c:v>41.25</c:v>
                </c:pt>
                <c:pt idx="474">
                  <c:v>37.15</c:v>
                </c:pt>
                <c:pt idx="475">
                  <c:v>38.22</c:v>
                </c:pt>
                <c:pt idx="476">
                  <c:v>36.81</c:v>
                </c:pt>
                <c:pt idx="477">
                  <c:v>36.81</c:v>
                </c:pt>
                <c:pt idx="478">
                  <c:v>50.83</c:v>
                </c:pt>
                <c:pt idx="479">
                  <c:v>50.57</c:v>
                </c:pt>
                <c:pt idx="480">
                  <c:v>56.63</c:v>
                </c:pt>
                <c:pt idx="481">
                  <c:v>64</c:v>
                </c:pt>
                <c:pt idx="482">
                  <c:v>67.14</c:v>
                </c:pt>
                <c:pt idx="483">
                  <c:v>67.14</c:v>
                </c:pt>
                <c:pt idx="484">
                  <c:v>69.25</c:v>
                </c:pt>
                <c:pt idx="485">
                  <c:v>55.36</c:v>
                </c:pt>
                <c:pt idx="486">
                  <c:v>54.13</c:v>
                </c:pt>
                <c:pt idx="487">
                  <c:v>54.57</c:v>
                </c:pt>
                <c:pt idx="488">
                  <c:v>50.63</c:v>
                </c:pt>
                <c:pt idx="489">
                  <c:v>50.63</c:v>
                </c:pt>
                <c:pt idx="490">
                  <c:v>64.8</c:v>
                </c:pt>
                <c:pt idx="491">
                  <c:v>64.5</c:v>
                </c:pt>
                <c:pt idx="492">
                  <c:v>66.56</c:v>
                </c:pt>
                <c:pt idx="493">
                  <c:v>66.18</c:v>
                </c:pt>
                <c:pt idx="494">
                  <c:v>52.83</c:v>
                </c:pt>
                <c:pt idx="495">
                  <c:v>52.83</c:v>
                </c:pt>
                <c:pt idx="496">
                  <c:v>44.08</c:v>
                </c:pt>
                <c:pt idx="497">
                  <c:v>44</c:v>
                </c:pt>
                <c:pt idx="498">
                  <c:v>43.5</c:v>
                </c:pt>
                <c:pt idx="499">
                  <c:v>43.23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"Mid Columbia"</c:f>
              <c:strCache>
                <c:ptCount val="1"/>
                <c:pt idx="0">
                  <c:v>Mid Columbia</c:v>
                </c:pt>
              </c:strCache>
            </c:strRef>
          </c:tx>
          <c:spPr>
            <a:solidFill>
              <a:srgbClr val="ff6600"/>
            </a:solidFill>
            <a:ln w="12600">
              <a:solidFill>
                <a:srgbClr val="ff66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'[1]North Path 15-Peak'!$A$2:$A$501</c:f>
              <c:strCache>
                <c:ptCount val="500"/>
                <c:pt idx="0">
                  <c:v>36528</c:v>
                </c:pt>
                <c:pt idx="1">
                  <c:v>36529</c:v>
                </c:pt>
                <c:pt idx="2">
                  <c:v>36530</c:v>
                </c:pt>
                <c:pt idx="3">
                  <c:v>36531</c:v>
                </c:pt>
                <c:pt idx="4">
                  <c:v>36532</c:v>
                </c:pt>
                <c:pt idx="5">
                  <c:v>36533</c:v>
                </c:pt>
                <c:pt idx="6">
                  <c:v>36535</c:v>
                </c:pt>
                <c:pt idx="7">
                  <c:v>36536</c:v>
                </c:pt>
                <c:pt idx="8">
                  <c:v>36537</c:v>
                </c:pt>
                <c:pt idx="9">
                  <c:v>36538</c:v>
                </c:pt>
                <c:pt idx="10">
                  <c:v>36539</c:v>
                </c:pt>
                <c:pt idx="11">
                  <c:v>36540</c:v>
                </c:pt>
                <c:pt idx="12">
                  <c:v>36542</c:v>
                </c:pt>
                <c:pt idx="13">
                  <c:v>36543</c:v>
                </c:pt>
                <c:pt idx="14">
                  <c:v>36544</c:v>
                </c:pt>
                <c:pt idx="15">
                  <c:v>36545</c:v>
                </c:pt>
                <c:pt idx="16">
                  <c:v>36546</c:v>
                </c:pt>
                <c:pt idx="17">
                  <c:v>36547</c:v>
                </c:pt>
                <c:pt idx="18">
                  <c:v>36549</c:v>
                </c:pt>
                <c:pt idx="19">
                  <c:v>36550</c:v>
                </c:pt>
                <c:pt idx="20">
                  <c:v>36551</c:v>
                </c:pt>
                <c:pt idx="21">
                  <c:v>36552</c:v>
                </c:pt>
                <c:pt idx="22">
                  <c:v>36553</c:v>
                </c:pt>
                <c:pt idx="23">
                  <c:v>36554</c:v>
                </c:pt>
                <c:pt idx="24">
                  <c:v>36556</c:v>
                </c:pt>
                <c:pt idx="25">
                  <c:v>36557</c:v>
                </c:pt>
                <c:pt idx="26">
                  <c:v>36558</c:v>
                </c:pt>
                <c:pt idx="27">
                  <c:v>36559</c:v>
                </c:pt>
                <c:pt idx="28">
                  <c:v>36560</c:v>
                </c:pt>
                <c:pt idx="29">
                  <c:v>36561</c:v>
                </c:pt>
                <c:pt idx="30">
                  <c:v>36563</c:v>
                </c:pt>
                <c:pt idx="31">
                  <c:v>36564</c:v>
                </c:pt>
                <c:pt idx="32">
                  <c:v>36565</c:v>
                </c:pt>
                <c:pt idx="33">
                  <c:v>36566</c:v>
                </c:pt>
                <c:pt idx="34">
                  <c:v>36567</c:v>
                </c:pt>
                <c:pt idx="35">
                  <c:v>36568</c:v>
                </c:pt>
                <c:pt idx="36">
                  <c:v>36570</c:v>
                </c:pt>
                <c:pt idx="37">
                  <c:v>36571</c:v>
                </c:pt>
                <c:pt idx="38">
                  <c:v>36572</c:v>
                </c:pt>
                <c:pt idx="39">
                  <c:v>36573</c:v>
                </c:pt>
                <c:pt idx="40">
                  <c:v>36574</c:v>
                </c:pt>
                <c:pt idx="41">
                  <c:v>36575</c:v>
                </c:pt>
                <c:pt idx="42">
                  <c:v>36577</c:v>
                </c:pt>
                <c:pt idx="43">
                  <c:v>36578</c:v>
                </c:pt>
                <c:pt idx="44">
                  <c:v>36579</c:v>
                </c:pt>
                <c:pt idx="45">
                  <c:v>36580</c:v>
                </c:pt>
                <c:pt idx="46">
                  <c:v>36581</c:v>
                </c:pt>
                <c:pt idx="47">
                  <c:v>36582</c:v>
                </c:pt>
                <c:pt idx="48">
                  <c:v>36584</c:v>
                </c:pt>
                <c:pt idx="49">
                  <c:v>36585</c:v>
                </c:pt>
                <c:pt idx="50">
                  <c:v>36586</c:v>
                </c:pt>
                <c:pt idx="51">
                  <c:v>36587</c:v>
                </c:pt>
                <c:pt idx="52">
                  <c:v>36588</c:v>
                </c:pt>
                <c:pt idx="53">
                  <c:v>36589</c:v>
                </c:pt>
                <c:pt idx="54">
                  <c:v>36591</c:v>
                </c:pt>
                <c:pt idx="55">
                  <c:v>36592</c:v>
                </c:pt>
                <c:pt idx="56">
                  <c:v>36593</c:v>
                </c:pt>
                <c:pt idx="57">
                  <c:v>36594</c:v>
                </c:pt>
                <c:pt idx="58">
                  <c:v>36595</c:v>
                </c:pt>
                <c:pt idx="59">
                  <c:v>36596</c:v>
                </c:pt>
                <c:pt idx="60">
                  <c:v>36598</c:v>
                </c:pt>
                <c:pt idx="61">
                  <c:v>36599</c:v>
                </c:pt>
                <c:pt idx="62">
                  <c:v>36600</c:v>
                </c:pt>
                <c:pt idx="63">
                  <c:v>36601</c:v>
                </c:pt>
                <c:pt idx="64">
                  <c:v>36602</c:v>
                </c:pt>
                <c:pt idx="65">
                  <c:v>36603</c:v>
                </c:pt>
                <c:pt idx="66">
                  <c:v>36605</c:v>
                </c:pt>
                <c:pt idx="67">
                  <c:v>36606</c:v>
                </c:pt>
                <c:pt idx="68">
                  <c:v>36607</c:v>
                </c:pt>
                <c:pt idx="69">
                  <c:v>36608</c:v>
                </c:pt>
                <c:pt idx="70">
                  <c:v>36609</c:v>
                </c:pt>
                <c:pt idx="71">
                  <c:v>36610</c:v>
                </c:pt>
                <c:pt idx="72">
                  <c:v>36612</c:v>
                </c:pt>
                <c:pt idx="73">
                  <c:v>36613</c:v>
                </c:pt>
                <c:pt idx="74">
                  <c:v>36614</c:v>
                </c:pt>
                <c:pt idx="75">
                  <c:v>36615</c:v>
                </c:pt>
                <c:pt idx="76">
                  <c:v>36616</c:v>
                </c:pt>
                <c:pt idx="77">
                  <c:v>36617</c:v>
                </c:pt>
                <c:pt idx="78">
                  <c:v>36619</c:v>
                </c:pt>
                <c:pt idx="79">
                  <c:v>36620</c:v>
                </c:pt>
                <c:pt idx="80">
                  <c:v>36621</c:v>
                </c:pt>
                <c:pt idx="81">
                  <c:v>36622</c:v>
                </c:pt>
                <c:pt idx="82">
                  <c:v>36623</c:v>
                </c:pt>
                <c:pt idx="83">
                  <c:v>36624</c:v>
                </c:pt>
                <c:pt idx="84">
                  <c:v>36626</c:v>
                </c:pt>
                <c:pt idx="85">
                  <c:v>36627</c:v>
                </c:pt>
                <c:pt idx="86">
                  <c:v>36628</c:v>
                </c:pt>
                <c:pt idx="87">
                  <c:v>36629</c:v>
                </c:pt>
                <c:pt idx="88">
                  <c:v>36630</c:v>
                </c:pt>
                <c:pt idx="89">
                  <c:v>36631</c:v>
                </c:pt>
                <c:pt idx="90">
                  <c:v>36633</c:v>
                </c:pt>
                <c:pt idx="91">
                  <c:v>36634</c:v>
                </c:pt>
                <c:pt idx="92">
                  <c:v>36635</c:v>
                </c:pt>
                <c:pt idx="93">
                  <c:v>36636</c:v>
                </c:pt>
                <c:pt idx="94">
                  <c:v>36637</c:v>
                </c:pt>
                <c:pt idx="95">
                  <c:v>36638</c:v>
                </c:pt>
                <c:pt idx="96">
                  <c:v>36640</c:v>
                </c:pt>
                <c:pt idx="97">
                  <c:v>36641</c:v>
                </c:pt>
                <c:pt idx="98">
                  <c:v>36642</c:v>
                </c:pt>
                <c:pt idx="99">
                  <c:v>36643</c:v>
                </c:pt>
                <c:pt idx="100">
                  <c:v>36644</c:v>
                </c:pt>
                <c:pt idx="101">
                  <c:v>36645</c:v>
                </c:pt>
                <c:pt idx="102">
                  <c:v>36647</c:v>
                </c:pt>
                <c:pt idx="103">
                  <c:v>36648</c:v>
                </c:pt>
                <c:pt idx="104">
                  <c:v>36649</c:v>
                </c:pt>
                <c:pt idx="105">
                  <c:v>36650</c:v>
                </c:pt>
                <c:pt idx="106">
                  <c:v>36651</c:v>
                </c:pt>
                <c:pt idx="107">
                  <c:v>36652</c:v>
                </c:pt>
                <c:pt idx="108">
                  <c:v>36654</c:v>
                </c:pt>
                <c:pt idx="109">
                  <c:v>36655</c:v>
                </c:pt>
                <c:pt idx="110">
                  <c:v>36656</c:v>
                </c:pt>
                <c:pt idx="111">
                  <c:v>36657</c:v>
                </c:pt>
                <c:pt idx="112">
                  <c:v>36658</c:v>
                </c:pt>
                <c:pt idx="113">
                  <c:v>36659</c:v>
                </c:pt>
                <c:pt idx="114">
                  <c:v>36661</c:v>
                </c:pt>
                <c:pt idx="115">
                  <c:v>36662</c:v>
                </c:pt>
                <c:pt idx="116">
                  <c:v>36663</c:v>
                </c:pt>
                <c:pt idx="117">
                  <c:v>36664</c:v>
                </c:pt>
                <c:pt idx="118">
                  <c:v>36665</c:v>
                </c:pt>
                <c:pt idx="119">
                  <c:v>36666</c:v>
                </c:pt>
                <c:pt idx="120">
                  <c:v>36668</c:v>
                </c:pt>
                <c:pt idx="121">
                  <c:v>36669</c:v>
                </c:pt>
                <c:pt idx="122">
                  <c:v>36670</c:v>
                </c:pt>
                <c:pt idx="123">
                  <c:v>36671</c:v>
                </c:pt>
                <c:pt idx="124">
                  <c:v>36672</c:v>
                </c:pt>
                <c:pt idx="125">
                  <c:v>36673</c:v>
                </c:pt>
                <c:pt idx="126">
                  <c:v>36676</c:v>
                </c:pt>
                <c:pt idx="127">
                  <c:v>36677</c:v>
                </c:pt>
                <c:pt idx="128">
                  <c:v>36678</c:v>
                </c:pt>
                <c:pt idx="129">
                  <c:v>36679</c:v>
                </c:pt>
                <c:pt idx="130">
                  <c:v>36680</c:v>
                </c:pt>
                <c:pt idx="131">
                  <c:v>36682</c:v>
                </c:pt>
                <c:pt idx="132">
                  <c:v>36683</c:v>
                </c:pt>
                <c:pt idx="133">
                  <c:v>36684</c:v>
                </c:pt>
                <c:pt idx="134">
                  <c:v>36685</c:v>
                </c:pt>
                <c:pt idx="135">
                  <c:v>36686</c:v>
                </c:pt>
                <c:pt idx="136">
                  <c:v>36687</c:v>
                </c:pt>
                <c:pt idx="137">
                  <c:v>36689</c:v>
                </c:pt>
                <c:pt idx="138">
                  <c:v>36690</c:v>
                </c:pt>
                <c:pt idx="139">
                  <c:v>36691</c:v>
                </c:pt>
                <c:pt idx="140">
                  <c:v>36692</c:v>
                </c:pt>
                <c:pt idx="141">
                  <c:v>36693</c:v>
                </c:pt>
                <c:pt idx="142">
                  <c:v>36694</c:v>
                </c:pt>
                <c:pt idx="143">
                  <c:v>36696</c:v>
                </c:pt>
                <c:pt idx="144">
                  <c:v>36697</c:v>
                </c:pt>
                <c:pt idx="145">
                  <c:v>36698</c:v>
                </c:pt>
                <c:pt idx="146">
                  <c:v>36699</c:v>
                </c:pt>
                <c:pt idx="147">
                  <c:v>36700</c:v>
                </c:pt>
                <c:pt idx="148">
                  <c:v>36701</c:v>
                </c:pt>
                <c:pt idx="149">
                  <c:v>36703</c:v>
                </c:pt>
                <c:pt idx="150">
                  <c:v>36704</c:v>
                </c:pt>
                <c:pt idx="151">
                  <c:v>36705</c:v>
                </c:pt>
                <c:pt idx="152">
                  <c:v>36706</c:v>
                </c:pt>
                <c:pt idx="153">
                  <c:v>36707</c:v>
                </c:pt>
                <c:pt idx="154">
                  <c:v>36708</c:v>
                </c:pt>
                <c:pt idx="155">
                  <c:v>36710</c:v>
                </c:pt>
                <c:pt idx="156">
                  <c:v>36712</c:v>
                </c:pt>
                <c:pt idx="157">
                  <c:v>36713</c:v>
                </c:pt>
                <c:pt idx="158">
                  <c:v>36714</c:v>
                </c:pt>
                <c:pt idx="159">
                  <c:v>36715</c:v>
                </c:pt>
                <c:pt idx="160">
                  <c:v>36717</c:v>
                </c:pt>
                <c:pt idx="161">
                  <c:v>36718</c:v>
                </c:pt>
                <c:pt idx="162">
                  <c:v>36719</c:v>
                </c:pt>
                <c:pt idx="163">
                  <c:v>36720</c:v>
                </c:pt>
                <c:pt idx="164">
                  <c:v>36721</c:v>
                </c:pt>
                <c:pt idx="165">
                  <c:v>36722</c:v>
                </c:pt>
                <c:pt idx="166">
                  <c:v>36724</c:v>
                </c:pt>
                <c:pt idx="167">
                  <c:v>36725</c:v>
                </c:pt>
                <c:pt idx="168">
                  <c:v>36726</c:v>
                </c:pt>
                <c:pt idx="169">
                  <c:v>36727</c:v>
                </c:pt>
                <c:pt idx="170">
                  <c:v>36728</c:v>
                </c:pt>
                <c:pt idx="171">
                  <c:v>36729</c:v>
                </c:pt>
                <c:pt idx="172">
                  <c:v>36731</c:v>
                </c:pt>
                <c:pt idx="173">
                  <c:v>36732</c:v>
                </c:pt>
                <c:pt idx="174">
                  <c:v>36733</c:v>
                </c:pt>
                <c:pt idx="175">
                  <c:v>36734</c:v>
                </c:pt>
                <c:pt idx="176">
                  <c:v>36735</c:v>
                </c:pt>
                <c:pt idx="177">
                  <c:v>36736</c:v>
                </c:pt>
                <c:pt idx="178">
                  <c:v>36738</c:v>
                </c:pt>
                <c:pt idx="179">
                  <c:v>36739</c:v>
                </c:pt>
                <c:pt idx="180">
                  <c:v>36740</c:v>
                </c:pt>
                <c:pt idx="181">
                  <c:v>36741</c:v>
                </c:pt>
                <c:pt idx="182">
                  <c:v>36742</c:v>
                </c:pt>
                <c:pt idx="183">
                  <c:v>36743</c:v>
                </c:pt>
                <c:pt idx="184">
                  <c:v>36745</c:v>
                </c:pt>
                <c:pt idx="185">
                  <c:v>36746</c:v>
                </c:pt>
                <c:pt idx="186">
                  <c:v>36747</c:v>
                </c:pt>
                <c:pt idx="187">
                  <c:v>36748</c:v>
                </c:pt>
                <c:pt idx="188">
                  <c:v>36749</c:v>
                </c:pt>
                <c:pt idx="189">
                  <c:v>36750</c:v>
                </c:pt>
                <c:pt idx="190">
                  <c:v>36752</c:v>
                </c:pt>
                <c:pt idx="191">
                  <c:v>36753</c:v>
                </c:pt>
                <c:pt idx="192">
                  <c:v>36754</c:v>
                </c:pt>
                <c:pt idx="193">
                  <c:v>36755</c:v>
                </c:pt>
                <c:pt idx="194">
                  <c:v>36756</c:v>
                </c:pt>
                <c:pt idx="195">
                  <c:v>36757</c:v>
                </c:pt>
                <c:pt idx="196">
                  <c:v>36759</c:v>
                </c:pt>
                <c:pt idx="197">
                  <c:v>36760</c:v>
                </c:pt>
                <c:pt idx="198">
                  <c:v>36761</c:v>
                </c:pt>
                <c:pt idx="199">
                  <c:v>36762</c:v>
                </c:pt>
                <c:pt idx="200">
                  <c:v>36763</c:v>
                </c:pt>
                <c:pt idx="201">
                  <c:v>36764</c:v>
                </c:pt>
                <c:pt idx="202">
                  <c:v>36766</c:v>
                </c:pt>
                <c:pt idx="203">
                  <c:v>36767</c:v>
                </c:pt>
                <c:pt idx="204">
                  <c:v>36768</c:v>
                </c:pt>
                <c:pt idx="205">
                  <c:v>36769</c:v>
                </c:pt>
                <c:pt idx="206">
                  <c:v>36770</c:v>
                </c:pt>
                <c:pt idx="207">
                  <c:v>36771</c:v>
                </c:pt>
                <c:pt idx="208">
                  <c:v>36774</c:v>
                </c:pt>
                <c:pt idx="209">
                  <c:v>36775</c:v>
                </c:pt>
                <c:pt idx="210">
                  <c:v>36776</c:v>
                </c:pt>
                <c:pt idx="211">
                  <c:v>36777</c:v>
                </c:pt>
                <c:pt idx="212">
                  <c:v>36778</c:v>
                </c:pt>
                <c:pt idx="213">
                  <c:v>36780</c:v>
                </c:pt>
                <c:pt idx="214">
                  <c:v>36781</c:v>
                </c:pt>
                <c:pt idx="215">
                  <c:v>36782</c:v>
                </c:pt>
                <c:pt idx="216">
                  <c:v>36783</c:v>
                </c:pt>
                <c:pt idx="217">
                  <c:v>36784</c:v>
                </c:pt>
                <c:pt idx="218">
                  <c:v>36785</c:v>
                </c:pt>
                <c:pt idx="219">
                  <c:v>36787</c:v>
                </c:pt>
                <c:pt idx="220">
                  <c:v>36788</c:v>
                </c:pt>
                <c:pt idx="221">
                  <c:v>36789</c:v>
                </c:pt>
                <c:pt idx="222">
                  <c:v>36790</c:v>
                </c:pt>
                <c:pt idx="223">
                  <c:v>36791</c:v>
                </c:pt>
                <c:pt idx="224">
                  <c:v>36792</c:v>
                </c:pt>
                <c:pt idx="225">
                  <c:v>36794</c:v>
                </c:pt>
                <c:pt idx="226">
                  <c:v>36795</c:v>
                </c:pt>
                <c:pt idx="227">
                  <c:v>36796</c:v>
                </c:pt>
                <c:pt idx="228">
                  <c:v>36797</c:v>
                </c:pt>
                <c:pt idx="229">
                  <c:v>36798</c:v>
                </c:pt>
                <c:pt idx="230">
                  <c:v>36799</c:v>
                </c:pt>
                <c:pt idx="231">
                  <c:v>36801</c:v>
                </c:pt>
                <c:pt idx="232">
                  <c:v>36802</c:v>
                </c:pt>
                <c:pt idx="233">
                  <c:v>36803</c:v>
                </c:pt>
                <c:pt idx="234">
                  <c:v>36804</c:v>
                </c:pt>
                <c:pt idx="235">
                  <c:v>36805</c:v>
                </c:pt>
                <c:pt idx="236">
                  <c:v>36806</c:v>
                </c:pt>
                <c:pt idx="237">
                  <c:v>36808</c:v>
                </c:pt>
                <c:pt idx="238">
                  <c:v>36809</c:v>
                </c:pt>
                <c:pt idx="239">
                  <c:v>36810</c:v>
                </c:pt>
                <c:pt idx="240">
                  <c:v>36811</c:v>
                </c:pt>
                <c:pt idx="241">
                  <c:v>36812</c:v>
                </c:pt>
                <c:pt idx="242">
                  <c:v>36813</c:v>
                </c:pt>
                <c:pt idx="243">
                  <c:v>36815</c:v>
                </c:pt>
                <c:pt idx="244">
                  <c:v>36816</c:v>
                </c:pt>
                <c:pt idx="245">
                  <c:v>36817</c:v>
                </c:pt>
                <c:pt idx="246">
                  <c:v>36818</c:v>
                </c:pt>
                <c:pt idx="247">
                  <c:v>36819</c:v>
                </c:pt>
                <c:pt idx="248">
                  <c:v>36820</c:v>
                </c:pt>
                <c:pt idx="249">
                  <c:v>36822</c:v>
                </c:pt>
                <c:pt idx="250">
                  <c:v>36823</c:v>
                </c:pt>
                <c:pt idx="251">
                  <c:v>36824</c:v>
                </c:pt>
                <c:pt idx="252">
                  <c:v>36825</c:v>
                </c:pt>
                <c:pt idx="253">
                  <c:v>36826</c:v>
                </c:pt>
                <c:pt idx="254">
                  <c:v>36827</c:v>
                </c:pt>
                <c:pt idx="255">
                  <c:v>36829</c:v>
                </c:pt>
                <c:pt idx="256">
                  <c:v>36830</c:v>
                </c:pt>
                <c:pt idx="257">
                  <c:v>36831</c:v>
                </c:pt>
                <c:pt idx="258">
                  <c:v>36832</c:v>
                </c:pt>
                <c:pt idx="259">
                  <c:v>36833</c:v>
                </c:pt>
                <c:pt idx="260">
                  <c:v>36834</c:v>
                </c:pt>
                <c:pt idx="261">
                  <c:v>36836</c:v>
                </c:pt>
                <c:pt idx="262">
                  <c:v>36837</c:v>
                </c:pt>
                <c:pt idx="263">
                  <c:v>36838</c:v>
                </c:pt>
                <c:pt idx="264">
                  <c:v>36839</c:v>
                </c:pt>
                <c:pt idx="265">
                  <c:v>36840</c:v>
                </c:pt>
                <c:pt idx="266">
                  <c:v>36841</c:v>
                </c:pt>
                <c:pt idx="267">
                  <c:v>36843</c:v>
                </c:pt>
                <c:pt idx="268">
                  <c:v>36844</c:v>
                </c:pt>
                <c:pt idx="269">
                  <c:v>36845</c:v>
                </c:pt>
                <c:pt idx="270">
                  <c:v>36846</c:v>
                </c:pt>
                <c:pt idx="271">
                  <c:v>36847</c:v>
                </c:pt>
                <c:pt idx="272">
                  <c:v>36848</c:v>
                </c:pt>
                <c:pt idx="273">
                  <c:v>36850</c:v>
                </c:pt>
                <c:pt idx="274">
                  <c:v>36851</c:v>
                </c:pt>
                <c:pt idx="275">
                  <c:v>36852</c:v>
                </c:pt>
                <c:pt idx="276">
                  <c:v>36854</c:v>
                </c:pt>
                <c:pt idx="277">
                  <c:v>36855</c:v>
                </c:pt>
                <c:pt idx="278">
                  <c:v>36857</c:v>
                </c:pt>
                <c:pt idx="279">
                  <c:v>36858</c:v>
                </c:pt>
                <c:pt idx="280">
                  <c:v>36859</c:v>
                </c:pt>
                <c:pt idx="281">
                  <c:v>36860</c:v>
                </c:pt>
                <c:pt idx="282">
                  <c:v>36861</c:v>
                </c:pt>
                <c:pt idx="283">
                  <c:v>36862</c:v>
                </c:pt>
                <c:pt idx="284">
                  <c:v>36864</c:v>
                </c:pt>
                <c:pt idx="285">
                  <c:v>36865</c:v>
                </c:pt>
                <c:pt idx="286">
                  <c:v>36866</c:v>
                </c:pt>
                <c:pt idx="287">
                  <c:v>36867</c:v>
                </c:pt>
                <c:pt idx="288">
                  <c:v>36868</c:v>
                </c:pt>
                <c:pt idx="289">
                  <c:v>36869</c:v>
                </c:pt>
                <c:pt idx="290">
                  <c:v>36871</c:v>
                </c:pt>
                <c:pt idx="291">
                  <c:v>36872</c:v>
                </c:pt>
                <c:pt idx="292">
                  <c:v>36873</c:v>
                </c:pt>
                <c:pt idx="293">
                  <c:v>36874</c:v>
                </c:pt>
                <c:pt idx="294">
                  <c:v>36875</c:v>
                </c:pt>
                <c:pt idx="295">
                  <c:v>36876</c:v>
                </c:pt>
                <c:pt idx="296">
                  <c:v>36878</c:v>
                </c:pt>
                <c:pt idx="297">
                  <c:v>36879</c:v>
                </c:pt>
                <c:pt idx="298">
                  <c:v>36880</c:v>
                </c:pt>
                <c:pt idx="299">
                  <c:v>36881</c:v>
                </c:pt>
                <c:pt idx="300">
                  <c:v>36882</c:v>
                </c:pt>
                <c:pt idx="301">
                  <c:v>36883</c:v>
                </c:pt>
                <c:pt idx="302">
                  <c:v>36886</c:v>
                </c:pt>
                <c:pt idx="303">
                  <c:v>36887</c:v>
                </c:pt>
                <c:pt idx="304">
                  <c:v>36888</c:v>
                </c:pt>
                <c:pt idx="305">
                  <c:v>36889</c:v>
                </c:pt>
                <c:pt idx="306">
                  <c:v>36890</c:v>
                </c:pt>
                <c:pt idx="307">
                  <c:v>36893</c:v>
                </c:pt>
                <c:pt idx="308">
                  <c:v>36894</c:v>
                </c:pt>
                <c:pt idx="309">
                  <c:v>36895</c:v>
                </c:pt>
                <c:pt idx="310">
                  <c:v>36896</c:v>
                </c:pt>
                <c:pt idx="311">
                  <c:v>36897</c:v>
                </c:pt>
                <c:pt idx="312">
                  <c:v>36899</c:v>
                </c:pt>
                <c:pt idx="313">
                  <c:v>36900</c:v>
                </c:pt>
                <c:pt idx="314">
                  <c:v>36901</c:v>
                </c:pt>
                <c:pt idx="315">
                  <c:v>36902</c:v>
                </c:pt>
                <c:pt idx="316">
                  <c:v>36903</c:v>
                </c:pt>
                <c:pt idx="317">
                  <c:v>36904</c:v>
                </c:pt>
                <c:pt idx="318">
                  <c:v>36906</c:v>
                </c:pt>
                <c:pt idx="319">
                  <c:v>36907</c:v>
                </c:pt>
                <c:pt idx="320">
                  <c:v>36908</c:v>
                </c:pt>
                <c:pt idx="321">
                  <c:v>36909</c:v>
                </c:pt>
                <c:pt idx="322">
                  <c:v>36910</c:v>
                </c:pt>
                <c:pt idx="323">
                  <c:v>36911</c:v>
                </c:pt>
                <c:pt idx="324">
                  <c:v>36913</c:v>
                </c:pt>
                <c:pt idx="325">
                  <c:v>36914</c:v>
                </c:pt>
                <c:pt idx="326">
                  <c:v>36915</c:v>
                </c:pt>
                <c:pt idx="327">
                  <c:v>36916</c:v>
                </c:pt>
                <c:pt idx="328">
                  <c:v>36917</c:v>
                </c:pt>
                <c:pt idx="329">
                  <c:v>36918</c:v>
                </c:pt>
                <c:pt idx="330">
                  <c:v>36920</c:v>
                </c:pt>
                <c:pt idx="331">
                  <c:v>36921</c:v>
                </c:pt>
                <c:pt idx="332">
                  <c:v>36922</c:v>
                </c:pt>
                <c:pt idx="333">
                  <c:v>36923</c:v>
                </c:pt>
                <c:pt idx="334">
                  <c:v>36924</c:v>
                </c:pt>
                <c:pt idx="335">
                  <c:v>36925</c:v>
                </c:pt>
                <c:pt idx="336">
                  <c:v>36927</c:v>
                </c:pt>
                <c:pt idx="337">
                  <c:v>36928</c:v>
                </c:pt>
                <c:pt idx="338">
                  <c:v>36929</c:v>
                </c:pt>
                <c:pt idx="339">
                  <c:v>36930</c:v>
                </c:pt>
                <c:pt idx="340">
                  <c:v>36931</c:v>
                </c:pt>
                <c:pt idx="341">
                  <c:v>36932</c:v>
                </c:pt>
                <c:pt idx="342">
                  <c:v>36934</c:v>
                </c:pt>
                <c:pt idx="343">
                  <c:v>36935</c:v>
                </c:pt>
                <c:pt idx="344">
                  <c:v>36936</c:v>
                </c:pt>
                <c:pt idx="345">
                  <c:v>36937</c:v>
                </c:pt>
                <c:pt idx="346">
                  <c:v>36938</c:v>
                </c:pt>
                <c:pt idx="347">
                  <c:v>36939</c:v>
                </c:pt>
                <c:pt idx="348">
                  <c:v>36941</c:v>
                </c:pt>
                <c:pt idx="349">
                  <c:v>36942</c:v>
                </c:pt>
                <c:pt idx="350">
                  <c:v>36943</c:v>
                </c:pt>
                <c:pt idx="351">
                  <c:v>36944</c:v>
                </c:pt>
                <c:pt idx="352">
                  <c:v>36945</c:v>
                </c:pt>
                <c:pt idx="353">
                  <c:v>36946</c:v>
                </c:pt>
                <c:pt idx="354">
                  <c:v>36948</c:v>
                </c:pt>
                <c:pt idx="355">
                  <c:v>36949</c:v>
                </c:pt>
                <c:pt idx="356">
                  <c:v>36950</c:v>
                </c:pt>
                <c:pt idx="357">
                  <c:v>36951</c:v>
                </c:pt>
                <c:pt idx="358">
                  <c:v>36952</c:v>
                </c:pt>
                <c:pt idx="359">
                  <c:v>36953</c:v>
                </c:pt>
                <c:pt idx="360">
                  <c:v>36955</c:v>
                </c:pt>
                <c:pt idx="361">
                  <c:v>36956</c:v>
                </c:pt>
                <c:pt idx="362">
                  <c:v>36957</c:v>
                </c:pt>
                <c:pt idx="363">
                  <c:v>36958</c:v>
                </c:pt>
                <c:pt idx="364">
                  <c:v>36959</c:v>
                </c:pt>
                <c:pt idx="365">
                  <c:v>36960</c:v>
                </c:pt>
                <c:pt idx="366">
                  <c:v>36962</c:v>
                </c:pt>
                <c:pt idx="367">
                  <c:v>36963</c:v>
                </c:pt>
                <c:pt idx="368">
                  <c:v>36964</c:v>
                </c:pt>
                <c:pt idx="369">
                  <c:v>36965</c:v>
                </c:pt>
                <c:pt idx="370">
                  <c:v>36966</c:v>
                </c:pt>
                <c:pt idx="371">
                  <c:v>36967</c:v>
                </c:pt>
                <c:pt idx="372">
                  <c:v>36969</c:v>
                </c:pt>
                <c:pt idx="373">
                  <c:v>36970</c:v>
                </c:pt>
                <c:pt idx="374">
                  <c:v>36971</c:v>
                </c:pt>
                <c:pt idx="375">
                  <c:v>36972</c:v>
                </c:pt>
                <c:pt idx="376">
                  <c:v>36973</c:v>
                </c:pt>
                <c:pt idx="377">
                  <c:v>36974</c:v>
                </c:pt>
                <c:pt idx="378">
                  <c:v>36976</c:v>
                </c:pt>
                <c:pt idx="379">
                  <c:v>36977</c:v>
                </c:pt>
                <c:pt idx="380">
                  <c:v>36978</c:v>
                </c:pt>
                <c:pt idx="381">
                  <c:v>36979</c:v>
                </c:pt>
                <c:pt idx="382">
                  <c:v>36980</c:v>
                </c:pt>
                <c:pt idx="383">
                  <c:v>36981</c:v>
                </c:pt>
                <c:pt idx="384">
                  <c:v>36983</c:v>
                </c:pt>
                <c:pt idx="385">
                  <c:v>36984</c:v>
                </c:pt>
                <c:pt idx="386">
                  <c:v>36985</c:v>
                </c:pt>
                <c:pt idx="387">
                  <c:v>36986</c:v>
                </c:pt>
                <c:pt idx="388">
                  <c:v>36987</c:v>
                </c:pt>
                <c:pt idx="389">
                  <c:v>36988</c:v>
                </c:pt>
                <c:pt idx="390">
                  <c:v>36990</c:v>
                </c:pt>
                <c:pt idx="391">
                  <c:v>36991</c:v>
                </c:pt>
                <c:pt idx="392">
                  <c:v>36992</c:v>
                </c:pt>
                <c:pt idx="393">
                  <c:v>36993</c:v>
                </c:pt>
                <c:pt idx="394">
                  <c:v>36994</c:v>
                </c:pt>
                <c:pt idx="395">
                  <c:v>36995</c:v>
                </c:pt>
                <c:pt idx="396">
                  <c:v>36997</c:v>
                </c:pt>
                <c:pt idx="397">
                  <c:v>36998</c:v>
                </c:pt>
                <c:pt idx="398">
                  <c:v>36999</c:v>
                </c:pt>
                <c:pt idx="399">
                  <c:v>37000</c:v>
                </c:pt>
                <c:pt idx="400">
                  <c:v>37001</c:v>
                </c:pt>
                <c:pt idx="401">
                  <c:v>37002</c:v>
                </c:pt>
                <c:pt idx="402">
                  <c:v>37004</c:v>
                </c:pt>
                <c:pt idx="403">
                  <c:v>37005</c:v>
                </c:pt>
                <c:pt idx="404">
                  <c:v>37006</c:v>
                </c:pt>
                <c:pt idx="405">
                  <c:v>37007</c:v>
                </c:pt>
                <c:pt idx="406">
                  <c:v>37008</c:v>
                </c:pt>
                <c:pt idx="407">
                  <c:v>37009</c:v>
                </c:pt>
                <c:pt idx="408">
                  <c:v>37011</c:v>
                </c:pt>
                <c:pt idx="409">
                  <c:v>37012</c:v>
                </c:pt>
                <c:pt idx="410">
                  <c:v>37013</c:v>
                </c:pt>
                <c:pt idx="411">
                  <c:v>37014</c:v>
                </c:pt>
                <c:pt idx="412">
                  <c:v>37015</c:v>
                </c:pt>
                <c:pt idx="413">
                  <c:v>37016</c:v>
                </c:pt>
                <c:pt idx="414">
                  <c:v>37018</c:v>
                </c:pt>
                <c:pt idx="415">
                  <c:v>37019</c:v>
                </c:pt>
                <c:pt idx="416">
                  <c:v>37020</c:v>
                </c:pt>
                <c:pt idx="417">
                  <c:v>37021</c:v>
                </c:pt>
                <c:pt idx="418">
                  <c:v>37022</c:v>
                </c:pt>
                <c:pt idx="419">
                  <c:v>37023</c:v>
                </c:pt>
                <c:pt idx="420">
                  <c:v>37025</c:v>
                </c:pt>
                <c:pt idx="421">
                  <c:v>37026</c:v>
                </c:pt>
                <c:pt idx="422">
                  <c:v>37027</c:v>
                </c:pt>
                <c:pt idx="423">
                  <c:v>37028</c:v>
                </c:pt>
                <c:pt idx="424">
                  <c:v>37029</c:v>
                </c:pt>
                <c:pt idx="425">
                  <c:v>37030</c:v>
                </c:pt>
                <c:pt idx="426">
                  <c:v>37032</c:v>
                </c:pt>
                <c:pt idx="427">
                  <c:v>37033</c:v>
                </c:pt>
                <c:pt idx="428">
                  <c:v>37034</c:v>
                </c:pt>
                <c:pt idx="429">
                  <c:v>37035</c:v>
                </c:pt>
                <c:pt idx="430">
                  <c:v>37036</c:v>
                </c:pt>
                <c:pt idx="431">
                  <c:v>37037</c:v>
                </c:pt>
                <c:pt idx="432">
                  <c:v>37040</c:v>
                </c:pt>
                <c:pt idx="433">
                  <c:v>37041</c:v>
                </c:pt>
                <c:pt idx="434">
                  <c:v>37042</c:v>
                </c:pt>
                <c:pt idx="435">
                  <c:v>37043</c:v>
                </c:pt>
                <c:pt idx="436">
                  <c:v>37044</c:v>
                </c:pt>
                <c:pt idx="437">
                  <c:v>37046</c:v>
                </c:pt>
                <c:pt idx="438">
                  <c:v>37047</c:v>
                </c:pt>
                <c:pt idx="439">
                  <c:v>37048</c:v>
                </c:pt>
                <c:pt idx="440">
                  <c:v>37049</c:v>
                </c:pt>
                <c:pt idx="441">
                  <c:v>37050</c:v>
                </c:pt>
                <c:pt idx="442">
                  <c:v>37051</c:v>
                </c:pt>
                <c:pt idx="443">
                  <c:v>37053</c:v>
                </c:pt>
                <c:pt idx="444">
                  <c:v>37054</c:v>
                </c:pt>
                <c:pt idx="445">
                  <c:v>37055</c:v>
                </c:pt>
                <c:pt idx="446">
                  <c:v>37056</c:v>
                </c:pt>
                <c:pt idx="447">
                  <c:v>37057</c:v>
                </c:pt>
                <c:pt idx="448">
                  <c:v>37058</c:v>
                </c:pt>
                <c:pt idx="449">
                  <c:v>37060</c:v>
                </c:pt>
                <c:pt idx="450">
                  <c:v>37061</c:v>
                </c:pt>
                <c:pt idx="451">
                  <c:v>37062</c:v>
                </c:pt>
                <c:pt idx="452">
                  <c:v>37063</c:v>
                </c:pt>
                <c:pt idx="453">
                  <c:v>37064</c:v>
                </c:pt>
                <c:pt idx="454">
                  <c:v>37065</c:v>
                </c:pt>
                <c:pt idx="455">
                  <c:v>37067</c:v>
                </c:pt>
                <c:pt idx="456">
                  <c:v>37068</c:v>
                </c:pt>
                <c:pt idx="457">
                  <c:v>37069</c:v>
                </c:pt>
                <c:pt idx="458">
                  <c:v>37070</c:v>
                </c:pt>
                <c:pt idx="459">
                  <c:v>37071</c:v>
                </c:pt>
                <c:pt idx="460">
                  <c:v>37072</c:v>
                </c:pt>
                <c:pt idx="461">
                  <c:v>37074</c:v>
                </c:pt>
                <c:pt idx="462">
                  <c:v>37075</c:v>
                </c:pt>
                <c:pt idx="463">
                  <c:v>37077</c:v>
                </c:pt>
                <c:pt idx="464">
                  <c:v>37078</c:v>
                </c:pt>
                <c:pt idx="465">
                  <c:v>37079</c:v>
                </c:pt>
                <c:pt idx="466">
                  <c:v>37081</c:v>
                </c:pt>
                <c:pt idx="467">
                  <c:v>37082</c:v>
                </c:pt>
                <c:pt idx="468">
                  <c:v>37083</c:v>
                </c:pt>
                <c:pt idx="469">
                  <c:v>37084</c:v>
                </c:pt>
                <c:pt idx="470">
                  <c:v>37085</c:v>
                </c:pt>
                <c:pt idx="471">
                  <c:v>37086</c:v>
                </c:pt>
                <c:pt idx="472">
                  <c:v>37088</c:v>
                </c:pt>
                <c:pt idx="473">
                  <c:v>37089</c:v>
                </c:pt>
                <c:pt idx="474">
                  <c:v>37090</c:v>
                </c:pt>
                <c:pt idx="475">
                  <c:v>37091</c:v>
                </c:pt>
                <c:pt idx="476">
                  <c:v>37092</c:v>
                </c:pt>
                <c:pt idx="477">
                  <c:v>37093</c:v>
                </c:pt>
                <c:pt idx="478">
                  <c:v>37095</c:v>
                </c:pt>
                <c:pt idx="479">
                  <c:v>37096</c:v>
                </c:pt>
                <c:pt idx="480">
                  <c:v>37097</c:v>
                </c:pt>
                <c:pt idx="481">
                  <c:v>37098</c:v>
                </c:pt>
                <c:pt idx="482">
                  <c:v>37099</c:v>
                </c:pt>
                <c:pt idx="483">
                  <c:v>37100</c:v>
                </c:pt>
                <c:pt idx="484">
                  <c:v>37102</c:v>
                </c:pt>
                <c:pt idx="485">
                  <c:v>37103</c:v>
                </c:pt>
                <c:pt idx="486">
                  <c:v>37104</c:v>
                </c:pt>
                <c:pt idx="487">
                  <c:v>37105</c:v>
                </c:pt>
                <c:pt idx="488">
                  <c:v>37106</c:v>
                </c:pt>
                <c:pt idx="489">
                  <c:v>37107</c:v>
                </c:pt>
                <c:pt idx="490">
                  <c:v>37109</c:v>
                </c:pt>
                <c:pt idx="491">
                  <c:v>37110</c:v>
                </c:pt>
                <c:pt idx="492">
                  <c:v>37111</c:v>
                </c:pt>
                <c:pt idx="493">
                  <c:v>37112</c:v>
                </c:pt>
                <c:pt idx="494">
                  <c:v>37113</c:v>
                </c:pt>
                <c:pt idx="495">
                  <c:v>37114</c:v>
                </c:pt>
                <c:pt idx="496">
                  <c:v>37116</c:v>
                </c:pt>
                <c:pt idx="497">
                  <c:v>37117</c:v>
                </c:pt>
                <c:pt idx="498">
                  <c:v>37118</c:v>
                </c:pt>
                <c:pt idx="499">
                  <c:v>37119</c:v>
                </c:pt>
              </c:strCache>
            </c:strRef>
          </c:cat>
          <c:val>
            <c:numRef>
              <c:f>'[1]Mid Columbia-Peak'!$B$2:$B$501</c:f>
              <c:numCache>
                <c:formatCode>General</c:formatCode>
                <c:ptCount val="500"/>
                <c:pt idx="0">
                  <c:v>32.55</c:v>
                </c:pt>
                <c:pt idx="1">
                  <c:v>31.81</c:v>
                </c:pt>
                <c:pt idx="2">
                  <c:v>29.43</c:v>
                </c:pt>
                <c:pt idx="3">
                  <c:v>26.08</c:v>
                </c:pt>
                <c:pt idx="4">
                  <c:v>24.38</c:v>
                </c:pt>
                <c:pt idx="5">
                  <c:v>24.38</c:v>
                </c:pt>
                <c:pt idx="6">
                  <c:v>31.3</c:v>
                </c:pt>
                <c:pt idx="7">
                  <c:v>29.41</c:v>
                </c:pt>
                <c:pt idx="8">
                  <c:v>26.88</c:v>
                </c:pt>
                <c:pt idx="9">
                  <c:v>28.32</c:v>
                </c:pt>
                <c:pt idx="10">
                  <c:v>28.32</c:v>
                </c:pt>
                <c:pt idx="11">
                  <c:v>25.94</c:v>
                </c:pt>
                <c:pt idx="12">
                  <c:v>27.61</c:v>
                </c:pt>
                <c:pt idx="13">
                  <c:v>27.61</c:v>
                </c:pt>
                <c:pt idx="14">
                  <c:v>27.71</c:v>
                </c:pt>
                <c:pt idx="15">
                  <c:v>27.24</c:v>
                </c:pt>
                <c:pt idx="16">
                  <c:v>25.4</c:v>
                </c:pt>
                <c:pt idx="17">
                  <c:v>25.4</c:v>
                </c:pt>
                <c:pt idx="18">
                  <c:v>26.69</c:v>
                </c:pt>
                <c:pt idx="19">
                  <c:v>26.86</c:v>
                </c:pt>
                <c:pt idx="20">
                  <c:v>26.12</c:v>
                </c:pt>
                <c:pt idx="21">
                  <c:v>25.95</c:v>
                </c:pt>
                <c:pt idx="22">
                  <c:v>25.41</c:v>
                </c:pt>
                <c:pt idx="23">
                  <c:v>25.41</c:v>
                </c:pt>
                <c:pt idx="24">
                  <c:v>27.78</c:v>
                </c:pt>
                <c:pt idx="25">
                  <c:v>29.58</c:v>
                </c:pt>
                <c:pt idx="26">
                  <c:v>28.36</c:v>
                </c:pt>
                <c:pt idx="27">
                  <c:v>27.66</c:v>
                </c:pt>
                <c:pt idx="28">
                  <c:v>26.13</c:v>
                </c:pt>
                <c:pt idx="29">
                  <c:v>26.13</c:v>
                </c:pt>
                <c:pt idx="30">
                  <c:v>26.94</c:v>
                </c:pt>
                <c:pt idx="31">
                  <c:v>26.15</c:v>
                </c:pt>
                <c:pt idx="32">
                  <c:v>24.72</c:v>
                </c:pt>
                <c:pt idx="33">
                  <c:v>24.7</c:v>
                </c:pt>
                <c:pt idx="34">
                  <c:v>24.1</c:v>
                </c:pt>
                <c:pt idx="35">
                  <c:v>24.1</c:v>
                </c:pt>
                <c:pt idx="36">
                  <c:v>26.05</c:v>
                </c:pt>
                <c:pt idx="37">
                  <c:v>27.93</c:v>
                </c:pt>
                <c:pt idx="38">
                  <c:v>28.24</c:v>
                </c:pt>
                <c:pt idx="39">
                  <c:v>31.56</c:v>
                </c:pt>
                <c:pt idx="40">
                  <c:v>31.56</c:v>
                </c:pt>
                <c:pt idx="41">
                  <c:v>29.42</c:v>
                </c:pt>
                <c:pt idx="42">
                  <c:v>28.63</c:v>
                </c:pt>
                <c:pt idx="43">
                  <c:v>28.63</c:v>
                </c:pt>
                <c:pt idx="44">
                  <c:v>27.15</c:v>
                </c:pt>
                <c:pt idx="45">
                  <c:v>25.6</c:v>
                </c:pt>
                <c:pt idx="46">
                  <c:v>24.4</c:v>
                </c:pt>
                <c:pt idx="47">
                  <c:v>24.4</c:v>
                </c:pt>
                <c:pt idx="48">
                  <c:v>25.03</c:v>
                </c:pt>
                <c:pt idx="49">
                  <c:v>24.38</c:v>
                </c:pt>
                <c:pt idx="50">
                  <c:v>25.19</c:v>
                </c:pt>
                <c:pt idx="51">
                  <c:v>26.75</c:v>
                </c:pt>
                <c:pt idx="52">
                  <c:v>27.41</c:v>
                </c:pt>
                <c:pt idx="53">
                  <c:v>27.41</c:v>
                </c:pt>
                <c:pt idx="54">
                  <c:v>27.55</c:v>
                </c:pt>
                <c:pt idx="55">
                  <c:v>28</c:v>
                </c:pt>
                <c:pt idx="56">
                  <c:v>28.65</c:v>
                </c:pt>
                <c:pt idx="57">
                  <c:v>28.14</c:v>
                </c:pt>
                <c:pt idx="58">
                  <c:v>26.77</c:v>
                </c:pt>
                <c:pt idx="59">
                  <c:v>26.77</c:v>
                </c:pt>
                <c:pt idx="60">
                  <c:v>27.95</c:v>
                </c:pt>
                <c:pt idx="61">
                  <c:v>27.14</c:v>
                </c:pt>
                <c:pt idx="62">
                  <c:v>28.24</c:v>
                </c:pt>
                <c:pt idx="63">
                  <c:v>28.28</c:v>
                </c:pt>
                <c:pt idx="64">
                  <c:v>26.57</c:v>
                </c:pt>
                <c:pt idx="65">
                  <c:v>26.57</c:v>
                </c:pt>
                <c:pt idx="66">
                  <c:v>28.17</c:v>
                </c:pt>
                <c:pt idx="67">
                  <c:v>27.39</c:v>
                </c:pt>
                <c:pt idx="68">
                  <c:v>28.25</c:v>
                </c:pt>
                <c:pt idx="69">
                  <c:v>29.17</c:v>
                </c:pt>
                <c:pt idx="70">
                  <c:v>28.21</c:v>
                </c:pt>
                <c:pt idx="71">
                  <c:v>28.21</c:v>
                </c:pt>
                <c:pt idx="72">
                  <c:v>29.55</c:v>
                </c:pt>
                <c:pt idx="73">
                  <c:v>28.58</c:v>
                </c:pt>
                <c:pt idx="74">
                  <c:v>27.52</c:v>
                </c:pt>
                <c:pt idx="75">
                  <c:v>27.94</c:v>
                </c:pt>
                <c:pt idx="76">
                  <c:v>27.94</c:v>
                </c:pt>
                <c:pt idx="77">
                  <c:v>29.98</c:v>
                </c:pt>
                <c:pt idx="78">
                  <c:v>32.09</c:v>
                </c:pt>
                <c:pt idx="79">
                  <c:v>31.77</c:v>
                </c:pt>
                <c:pt idx="80">
                  <c:v>30.55</c:v>
                </c:pt>
                <c:pt idx="81">
                  <c:v>30.65</c:v>
                </c:pt>
                <c:pt idx="82">
                  <c:v>28.64</c:v>
                </c:pt>
                <c:pt idx="83">
                  <c:v>28.64</c:v>
                </c:pt>
                <c:pt idx="84">
                  <c:v>28.09</c:v>
                </c:pt>
                <c:pt idx="85">
                  <c:v>25.73</c:v>
                </c:pt>
                <c:pt idx="86">
                  <c:v>25.73</c:v>
                </c:pt>
                <c:pt idx="87">
                  <c:v>25.73</c:v>
                </c:pt>
                <c:pt idx="88">
                  <c:v>22.8</c:v>
                </c:pt>
                <c:pt idx="89">
                  <c:v>22.8</c:v>
                </c:pt>
                <c:pt idx="90">
                  <c:v>26.27</c:v>
                </c:pt>
                <c:pt idx="91">
                  <c:v>27.2</c:v>
                </c:pt>
                <c:pt idx="92">
                  <c:v>27.83</c:v>
                </c:pt>
                <c:pt idx="93">
                  <c:v>26.23</c:v>
                </c:pt>
                <c:pt idx="94">
                  <c:v>22.63</c:v>
                </c:pt>
                <c:pt idx="95">
                  <c:v>22.63</c:v>
                </c:pt>
                <c:pt idx="96">
                  <c:v>27.31</c:v>
                </c:pt>
                <c:pt idx="97">
                  <c:v>24.49</c:v>
                </c:pt>
                <c:pt idx="98">
                  <c:v>28.33</c:v>
                </c:pt>
                <c:pt idx="99">
                  <c:v>34.5</c:v>
                </c:pt>
                <c:pt idx="100">
                  <c:v>34.5</c:v>
                </c:pt>
                <c:pt idx="101">
                  <c:v>31.46</c:v>
                </c:pt>
                <c:pt idx="102">
                  <c:v>34.68</c:v>
                </c:pt>
                <c:pt idx="103">
                  <c:v>51.56</c:v>
                </c:pt>
                <c:pt idx="104">
                  <c:v>65.28</c:v>
                </c:pt>
                <c:pt idx="105">
                  <c:v>37.71</c:v>
                </c:pt>
                <c:pt idx="106">
                  <c:v>30.04</c:v>
                </c:pt>
                <c:pt idx="107">
                  <c:v>30.04</c:v>
                </c:pt>
                <c:pt idx="108">
                  <c:v>45.67</c:v>
                </c:pt>
                <c:pt idx="109">
                  <c:v>39.14</c:v>
                </c:pt>
                <c:pt idx="110">
                  <c:v>42.52</c:v>
                </c:pt>
                <c:pt idx="111">
                  <c:v>45.58</c:v>
                </c:pt>
                <c:pt idx="112">
                  <c:v>44.23</c:v>
                </c:pt>
                <c:pt idx="113">
                  <c:v>44.23</c:v>
                </c:pt>
                <c:pt idx="114">
                  <c:v>49.41</c:v>
                </c:pt>
                <c:pt idx="115">
                  <c:v>45.63</c:v>
                </c:pt>
                <c:pt idx="116">
                  <c:v>45.92</c:v>
                </c:pt>
                <c:pt idx="117">
                  <c:v>51.01</c:v>
                </c:pt>
                <c:pt idx="118">
                  <c:v>50.43</c:v>
                </c:pt>
                <c:pt idx="119">
                  <c:v>50.43</c:v>
                </c:pt>
                <c:pt idx="120">
                  <c:v>74.34</c:v>
                </c:pt>
                <c:pt idx="121">
                  <c:v>167.09</c:v>
                </c:pt>
                <c:pt idx="122">
                  <c:v>180.74</c:v>
                </c:pt>
                <c:pt idx="123">
                  <c:v>61.67</c:v>
                </c:pt>
                <c:pt idx="124">
                  <c:v>61.67</c:v>
                </c:pt>
                <c:pt idx="125">
                  <c:v>61.67</c:v>
                </c:pt>
                <c:pt idx="126">
                  <c:v>80.59</c:v>
                </c:pt>
                <c:pt idx="127">
                  <c:v>67.98</c:v>
                </c:pt>
                <c:pt idx="128">
                  <c:v>69.92</c:v>
                </c:pt>
                <c:pt idx="129">
                  <c:v>63.42</c:v>
                </c:pt>
                <c:pt idx="130">
                  <c:v>63.42</c:v>
                </c:pt>
                <c:pt idx="131">
                  <c:v>90.32</c:v>
                </c:pt>
                <c:pt idx="132">
                  <c:v>72.96</c:v>
                </c:pt>
                <c:pt idx="133">
                  <c:v>75.62</c:v>
                </c:pt>
                <c:pt idx="134">
                  <c:v>93.85</c:v>
                </c:pt>
                <c:pt idx="135">
                  <c:v>78.45</c:v>
                </c:pt>
                <c:pt idx="136">
                  <c:v>78.45</c:v>
                </c:pt>
                <c:pt idx="137">
                  <c:v>129.42</c:v>
                </c:pt>
                <c:pt idx="138">
                  <c:v>234.84</c:v>
                </c:pt>
                <c:pt idx="139">
                  <c:v>313.68</c:v>
                </c:pt>
                <c:pt idx="140">
                  <c:v>379.2</c:v>
                </c:pt>
                <c:pt idx="141">
                  <c:v>179.11</c:v>
                </c:pt>
                <c:pt idx="142">
                  <c:v>179.11</c:v>
                </c:pt>
                <c:pt idx="143">
                  <c:v>104.36</c:v>
                </c:pt>
                <c:pt idx="144">
                  <c:v>70.6</c:v>
                </c:pt>
                <c:pt idx="145">
                  <c:v>61.98</c:v>
                </c:pt>
                <c:pt idx="146">
                  <c:v>70.89</c:v>
                </c:pt>
                <c:pt idx="147">
                  <c:v>92.51</c:v>
                </c:pt>
                <c:pt idx="148">
                  <c:v>92.51</c:v>
                </c:pt>
                <c:pt idx="149">
                  <c:v>198.54</c:v>
                </c:pt>
                <c:pt idx="150">
                  <c:v>304.09</c:v>
                </c:pt>
                <c:pt idx="151">
                  <c:v>677.11</c:v>
                </c:pt>
                <c:pt idx="152">
                  <c:v>478.15</c:v>
                </c:pt>
                <c:pt idx="153">
                  <c:v>481.65</c:v>
                </c:pt>
                <c:pt idx="154">
                  <c:v>98.5</c:v>
                </c:pt>
                <c:pt idx="155">
                  <c:v>135.28</c:v>
                </c:pt>
                <c:pt idx="156">
                  <c:v>86.67</c:v>
                </c:pt>
                <c:pt idx="157">
                  <c:v>52.78</c:v>
                </c:pt>
                <c:pt idx="158">
                  <c:v>41.77</c:v>
                </c:pt>
                <c:pt idx="159">
                  <c:v>41.77</c:v>
                </c:pt>
                <c:pt idx="160">
                  <c:v>63.43</c:v>
                </c:pt>
                <c:pt idx="161">
                  <c:v>66.82</c:v>
                </c:pt>
                <c:pt idx="162">
                  <c:v>69.46</c:v>
                </c:pt>
                <c:pt idx="163">
                  <c:v>65.24</c:v>
                </c:pt>
                <c:pt idx="164">
                  <c:v>56.25</c:v>
                </c:pt>
                <c:pt idx="165">
                  <c:v>56.25</c:v>
                </c:pt>
                <c:pt idx="166">
                  <c:v>89.3</c:v>
                </c:pt>
                <c:pt idx="167">
                  <c:v>93.73</c:v>
                </c:pt>
                <c:pt idx="168">
                  <c:v>108</c:v>
                </c:pt>
                <c:pt idx="169">
                  <c:v>159</c:v>
                </c:pt>
                <c:pt idx="170">
                  <c:v>146.3</c:v>
                </c:pt>
                <c:pt idx="171">
                  <c:v>146.3</c:v>
                </c:pt>
                <c:pt idx="172">
                  <c:v>233</c:v>
                </c:pt>
                <c:pt idx="173">
                  <c:v>211.18</c:v>
                </c:pt>
                <c:pt idx="174">
                  <c:v>198.98</c:v>
                </c:pt>
                <c:pt idx="175">
                  <c:v>199.92</c:v>
                </c:pt>
                <c:pt idx="176">
                  <c:v>180.04</c:v>
                </c:pt>
                <c:pt idx="177">
                  <c:v>180.04</c:v>
                </c:pt>
                <c:pt idx="178">
                  <c:v>289.56</c:v>
                </c:pt>
                <c:pt idx="179">
                  <c:v>432.19</c:v>
                </c:pt>
                <c:pt idx="180">
                  <c:v>471.56</c:v>
                </c:pt>
                <c:pt idx="181">
                  <c:v>331.76</c:v>
                </c:pt>
                <c:pt idx="182">
                  <c:v>198.33</c:v>
                </c:pt>
                <c:pt idx="183">
                  <c:v>198.33</c:v>
                </c:pt>
                <c:pt idx="184">
                  <c:v>187.4</c:v>
                </c:pt>
                <c:pt idx="185">
                  <c:v>169.36</c:v>
                </c:pt>
                <c:pt idx="186">
                  <c:v>161</c:v>
                </c:pt>
                <c:pt idx="187">
                  <c:v>149.11</c:v>
                </c:pt>
                <c:pt idx="188">
                  <c:v>126</c:v>
                </c:pt>
                <c:pt idx="189">
                  <c:v>126</c:v>
                </c:pt>
                <c:pt idx="190">
                  <c:v>199.63</c:v>
                </c:pt>
                <c:pt idx="191">
                  <c:v>193</c:v>
                </c:pt>
                <c:pt idx="192">
                  <c:v>175.88</c:v>
                </c:pt>
                <c:pt idx="193">
                  <c:v>194.38</c:v>
                </c:pt>
                <c:pt idx="194">
                  <c:v>163.79</c:v>
                </c:pt>
                <c:pt idx="195">
                  <c:v>163.79</c:v>
                </c:pt>
                <c:pt idx="196">
                  <c:v>192.58</c:v>
                </c:pt>
                <c:pt idx="197">
                  <c:v>197.56</c:v>
                </c:pt>
                <c:pt idx="198">
                  <c:v>220.68</c:v>
                </c:pt>
                <c:pt idx="199">
                  <c:v>250.8</c:v>
                </c:pt>
                <c:pt idx="200">
                  <c:v>235.33</c:v>
                </c:pt>
                <c:pt idx="201">
                  <c:v>235.33</c:v>
                </c:pt>
                <c:pt idx="202">
                  <c:v>227.67</c:v>
                </c:pt>
                <c:pt idx="203">
                  <c:v>225.1</c:v>
                </c:pt>
                <c:pt idx="204">
                  <c:v>154</c:v>
                </c:pt>
                <c:pt idx="205">
                  <c:v>154</c:v>
                </c:pt>
                <c:pt idx="206">
                  <c:v>101.22</c:v>
                </c:pt>
                <c:pt idx="207">
                  <c:v>101.22</c:v>
                </c:pt>
                <c:pt idx="208">
                  <c:v>82.9</c:v>
                </c:pt>
                <c:pt idx="209">
                  <c:v>119</c:v>
                </c:pt>
                <c:pt idx="210">
                  <c:v>146.5</c:v>
                </c:pt>
                <c:pt idx="211">
                  <c:v>116.38</c:v>
                </c:pt>
                <c:pt idx="212">
                  <c:v>116.38</c:v>
                </c:pt>
                <c:pt idx="213">
                  <c:v>142.18</c:v>
                </c:pt>
                <c:pt idx="214">
                  <c:v>155.53</c:v>
                </c:pt>
                <c:pt idx="215">
                  <c:v>166.08</c:v>
                </c:pt>
                <c:pt idx="216">
                  <c:v>189.95</c:v>
                </c:pt>
                <c:pt idx="217">
                  <c:v>168.82</c:v>
                </c:pt>
                <c:pt idx="218">
                  <c:v>168.82</c:v>
                </c:pt>
                <c:pt idx="219">
                  <c:v>195.54</c:v>
                </c:pt>
                <c:pt idx="220">
                  <c:v>200.57</c:v>
                </c:pt>
                <c:pt idx="221">
                  <c:v>205.11</c:v>
                </c:pt>
                <c:pt idx="222">
                  <c:v>169.86</c:v>
                </c:pt>
                <c:pt idx="223">
                  <c:v>100.69</c:v>
                </c:pt>
                <c:pt idx="224">
                  <c:v>100.69</c:v>
                </c:pt>
                <c:pt idx="225">
                  <c:v>92.92</c:v>
                </c:pt>
                <c:pt idx="226">
                  <c:v>105.25</c:v>
                </c:pt>
                <c:pt idx="227">
                  <c:v>102.67</c:v>
                </c:pt>
                <c:pt idx="228">
                  <c:v>105.15</c:v>
                </c:pt>
                <c:pt idx="229">
                  <c:v>106.14</c:v>
                </c:pt>
                <c:pt idx="230">
                  <c:v>106.14</c:v>
                </c:pt>
                <c:pt idx="231">
                  <c:v>131.56</c:v>
                </c:pt>
                <c:pt idx="232">
                  <c:v>152.25</c:v>
                </c:pt>
                <c:pt idx="233">
                  <c:v>124.38</c:v>
                </c:pt>
                <c:pt idx="234">
                  <c:v>122.77</c:v>
                </c:pt>
                <c:pt idx="235">
                  <c:v>107.31</c:v>
                </c:pt>
                <c:pt idx="236">
                  <c:v>107.31</c:v>
                </c:pt>
                <c:pt idx="237">
                  <c:v>125.73</c:v>
                </c:pt>
                <c:pt idx="238">
                  <c:v>102.67</c:v>
                </c:pt>
                <c:pt idx="239">
                  <c:v>105.33</c:v>
                </c:pt>
                <c:pt idx="240">
                  <c:v>97.6</c:v>
                </c:pt>
                <c:pt idx="241">
                  <c:v>80.88</c:v>
                </c:pt>
                <c:pt idx="242">
                  <c:v>80.88</c:v>
                </c:pt>
                <c:pt idx="243">
                  <c:v>94</c:v>
                </c:pt>
                <c:pt idx="244">
                  <c:v>107.59</c:v>
                </c:pt>
                <c:pt idx="245">
                  <c:v>106.13</c:v>
                </c:pt>
                <c:pt idx="246">
                  <c:v>103.62</c:v>
                </c:pt>
                <c:pt idx="247">
                  <c:v>98.17</c:v>
                </c:pt>
                <c:pt idx="248">
                  <c:v>98.17</c:v>
                </c:pt>
                <c:pt idx="249">
                  <c:v>102.58</c:v>
                </c:pt>
                <c:pt idx="250">
                  <c:v>97.68</c:v>
                </c:pt>
                <c:pt idx="251">
                  <c:v>97.68</c:v>
                </c:pt>
                <c:pt idx="252">
                  <c:v>97.68</c:v>
                </c:pt>
                <c:pt idx="253">
                  <c:v>89.31</c:v>
                </c:pt>
                <c:pt idx="254">
                  <c:v>89.31</c:v>
                </c:pt>
                <c:pt idx="255">
                  <c:v>93</c:v>
                </c:pt>
                <c:pt idx="256">
                  <c:v>90.13</c:v>
                </c:pt>
                <c:pt idx="257">
                  <c:v>90.14</c:v>
                </c:pt>
                <c:pt idx="258">
                  <c:v>87.14</c:v>
                </c:pt>
                <c:pt idx="259">
                  <c:v>75.27</c:v>
                </c:pt>
                <c:pt idx="260">
                  <c:v>75.27</c:v>
                </c:pt>
                <c:pt idx="261">
                  <c:v>96.51</c:v>
                </c:pt>
                <c:pt idx="262">
                  <c:v>99.64</c:v>
                </c:pt>
                <c:pt idx="263">
                  <c:v>96.6</c:v>
                </c:pt>
                <c:pt idx="264">
                  <c:v>96.6</c:v>
                </c:pt>
                <c:pt idx="265">
                  <c:v>108.8</c:v>
                </c:pt>
                <c:pt idx="266">
                  <c:v>108.8</c:v>
                </c:pt>
                <c:pt idx="267">
                  <c:v>135.54</c:v>
                </c:pt>
                <c:pt idx="268">
                  <c:v>182.93</c:v>
                </c:pt>
                <c:pt idx="269">
                  <c:v>203.25</c:v>
                </c:pt>
                <c:pt idx="270">
                  <c:v>244</c:v>
                </c:pt>
                <c:pt idx="271">
                  <c:v>234.55</c:v>
                </c:pt>
                <c:pt idx="272">
                  <c:v>234.55</c:v>
                </c:pt>
                <c:pt idx="273">
                  <c:v>222.32</c:v>
                </c:pt>
                <c:pt idx="274">
                  <c:v>246.46</c:v>
                </c:pt>
                <c:pt idx="275">
                  <c:v>246.46</c:v>
                </c:pt>
                <c:pt idx="276">
                  <c:v>206.17</c:v>
                </c:pt>
                <c:pt idx="277">
                  <c:v>206.17</c:v>
                </c:pt>
                <c:pt idx="278">
                  <c:v>235.56</c:v>
                </c:pt>
                <c:pt idx="279">
                  <c:v>253.18</c:v>
                </c:pt>
                <c:pt idx="280">
                  <c:v>250.95</c:v>
                </c:pt>
                <c:pt idx="281">
                  <c:v>253.16</c:v>
                </c:pt>
                <c:pt idx="282">
                  <c:v>266.25</c:v>
                </c:pt>
                <c:pt idx="283">
                  <c:v>266.25</c:v>
                </c:pt>
                <c:pt idx="284">
                  <c:v>272.95</c:v>
                </c:pt>
                <c:pt idx="285">
                  <c:v>275.94</c:v>
                </c:pt>
                <c:pt idx="286">
                  <c:v>367.81</c:v>
                </c:pt>
                <c:pt idx="287">
                  <c:v>648</c:v>
                </c:pt>
                <c:pt idx="288">
                  <c:v>751.56</c:v>
                </c:pt>
                <c:pt idx="289">
                  <c:v>751.56</c:v>
                </c:pt>
                <c:pt idx="290">
                  <c:v>3683.33</c:v>
                </c:pt>
                <c:pt idx="291">
                  <c:v>1050</c:v>
                </c:pt>
                <c:pt idx="292">
                  <c:v>732.5</c:v>
                </c:pt>
                <c:pt idx="293">
                  <c:v>475</c:v>
                </c:pt>
                <c:pt idx="294">
                  <c:v>315.83</c:v>
                </c:pt>
                <c:pt idx="295">
                  <c:v>315.83</c:v>
                </c:pt>
                <c:pt idx="296">
                  <c:v>370</c:v>
                </c:pt>
                <c:pt idx="297">
                  <c:v>451.43</c:v>
                </c:pt>
                <c:pt idx="298">
                  <c:v>468.13</c:v>
                </c:pt>
                <c:pt idx="299">
                  <c:v>478</c:v>
                </c:pt>
                <c:pt idx="300">
                  <c:v>478</c:v>
                </c:pt>
                <c:pt idx="301">
                  <c:v>478</c:v>
                </c:pt>
                <c:pt idx="302">
                  <c:v>451.25</c:v>
                </c:pt>
                <c:pt idx="303">
                  <c:v>395</c:v>
                </c:pt>
                <c:pt idx="304">
                  <c:v>233.33</c:v>
                </c:pt>
                <c:pt idx="305">
                  <c:v>233.33</c:v>
                </c:pt>
                <c:pt idx="306">
                  <c:v>181.67</c:v>
                </c:pt>
                <c:pt idx="307">
                  <c:v>189.24</c:v>
                </c:pt>
                <c:pt idx="308">
                  <c:v>177.5</c:v>
                </c:pt>
                <c:pt idx="309">
                  <c:v>154.17</c:v>
                </c:pt>
                <c:pt idx="310">
                  <c:v>145.57</c:v>
                </c:pt>
                <c:pt idx="311">
                  <c:v>145.57</c:v>
                </c:pt>
                <c:pt idx="312">
                  <c:v>146.41</c:v>
                </c:pt>
                <c:pt idx="313">
                  <c:v>152.28</c:v>
                </c:pt>
                <c:pt idx="314">
                  <c:v>157.24</c:v>
                </c:pt>
                <c:pt idx="315">
                  <c:v>173.05</c:v>
                </c:pt>
                <c:pt idx="316">
                  <c:v>173.05</c:v>
                </c:pt>
                <c:pt idx="317">
                  <c:v>156.96</c:v>
                </c:pt>
                <c:pt idx="318">
                  <c:v>180.13</c:v>
                </c:pt>
                <c:pt idx="319">
                  <c:v>180.13</c:v>
                </c:pt>
                <c:pt idx="320">
                  <c:v>270.76</c:v>
                </c:pt>
                <c:pt idx="321">
                  <c:v>472.5</c:v>
                </c:pt>
                <c:pt idx="322">
                  <c:v>559.02</c:v>
                </c:pt>
                <c:pt idx="323">
                  <c:v>559.02</c:v>
                </c:pt>
                <c:pt idx="324">
                  <c:v>415.21</c:v>
                </c:pt>
                <c:pt idx="325">
                  <c:v>330.72</c:v>
                </c:pt>
                <c:pt idx="326">
                  <c:v>314.46</c:v>
                </c:pt>
                <c:pt idx="327">
                  <c:v>318.33</c:v>
                </c:pt>
                <c:pt idx="328">
                  <c:v>296.14</c:v>
                </c:pt>
                <c:pt idx="329">
                  <c:v>296.14</c:v>
                </c:pt>
                <c:pt idx="330">
                  <c:v>421.79</c:v>
                </c:pt>
                <c:pt idx="331">
                  <c:v>471</c:v>
                </c:pt>
                <c:pt idx="332">
                  <c:v>414.5</c:v>
                </c:pt>
                <c:pt idx="333">
                  <c:v>362.08</c:v>
                </c:pt>
                <c:pt idx="334">
                  <c:v>237.31</c:v>
                </c:pt>
                <c:pt idx="335">
                  <c:v>237.31</c:v>
                </c:pt>
                <c:pt idx="336">
                  <c:v>207.5</c:v>
                </c:pt>
                <c:pt idx="337">
                  <c:v>215</c:v>
                </c:pt>
                <c:pt idx="338">
                  <c:v>281.25</c:v>
                </c:pt>
                <c:pt idx="339">
                  <c:v>370.91</c:v>
                </c:pt>
                <c:pt idx="340">
                  <c:v>257</c:v>
                </c:pt>
                <c:pt idx="341">
                  <c:v>257</c:v>
                </c:pt>
                <c:pt idx="342">
                  <c:v>295.42</c:v>
                </c:pt>
                <c:pt idx="343">
                  <c:v>338.75</c:v>
                </c:pt>
                <c:pt idx="344">
                  <c:v>322.86</c:v>
                </c:pt>
                <c:pt idx="345">
                  <c:v>452.89</c:v>
                </c:pt>
                <c:pt idx="346">
                  <c:v>452.89</c:v>
                </c:pt>
                <c:pt idx="347">
                  <c:v>353.57</c:v>
                </c:pt>
                <c:pt idx="348">
                  <c:v>318</c:v>
                </c:pt>
                <c:pt idx="349">
                  <c:v>318</c:v>
                </c:pt>
                <c:pt idx="350">
                  <c:v>294.38</c:v>
                </c:pt>
                <c:pt idx="351">
                  <c:v>254.45</c:v>
                </c:pt>
                <c:pt idx="352">
                  <c:v>194.44</c:v>
                </c:pt>
                <c:pt idx="353">
                  <c:v>194.44</c:v>
                </c:pt>
                <c:pt idx="354">
                  <c:v>241.42</c:v>
                </c:pt>
                <c:pt idx="355">
                  <c:v>201</c:v>
                </c:pt>
                <c:pt idx="356">
                  <c:v>202.5</c:v>
                </c:pt>
                <c:pt idx="357">
                  <c:v>291.67</c:v>
                </c:pt>
                <c:pt idx="358">
                  <c:v>304.08</c:v>
                </c:pt>
                <c:pt idx="359">
                  <c:v>304.08</c:v>
                </c:pt>
                <c:pt idx="360">
                  <c:v>320.63</c:v>
                </c:pt>
                <c:pt idx="361">
                  <c:v>342.15</c:v>
                </c:pt>
                <c:pt idx="362">
                  <c:v>335.47</c:v>
                </c:pt>
                <c:pt idx="363">
                  <c:v>263.57</c:v>
                </c:pt>
                <c:pt idx="364">
                  <c:v>223.24</c:v>
                </c:pt>
                <c:pt idx="365">
                  <c:v>223.24</c:v>
                </c:pt>
                <c:pt idx="366">
                  <c:v>260.5</c:v>
                </c:pt>
                <c:pt idx="367">
                  <c:v>211.33</c:v>
                </c:pt>
                <c:pt idx="368">
                  <c:v>210.18</c:v>
                </c:pt>
                <c:pt idx="369">
                  <c:v>217.84</c:v>
                </c:pt>
                <c:pt idx="370">
                  <c:v>248.7</c:v>
                </c:pt>
                <c:pt idx="371">
                  <c:v>248.7</c:v>
                </c:pt>
                <c:pt idx="372">
                  <c:v>390.95</c:v>
                </c:pt>
                <c:pt idx="373">
                  <c:v>401.73</c:v>
                </c:pt>
                <c:pt idx="374">
                  <c:v>456.74</c:v>
                </c:pt>
                <c:pt idx="375">
                  <c:v>371.95</c:v>
                </c:pt>
                <c:pt idx="376">
                  <c:v>343.2</c:v>
                </c:pt>
                <c:pt idx="377">
                  <c:v>343.2</c:v>
                </c:pt>
                <c:pt idx="378">
                  <c:v>334.74</c:v>
                </c:pt>
                <c:pt idx="379">
                  <c:v>162.29</c:v>
                </c:pt>
                <c:pt idx="380">
                  <c:v>161.77</c:v>
                </c:pt>
                <c:pt idx="381">
                  <c:v>185.89</c:v>
                </c:pt>
                <c:pt idx="382">
                  <c:v>178.21</c:v>
                </c:pt>
                <c:pt idx="383">
                  <c:v>178.21</c:v>
                </c:pt>
                <c:pt idx="384">
                  <c:v>281.72</c:v>
                </c:pt>
                <c:pt idx="385">
                  <c:v>305.56</c:v>
                </c:pt>
                <c:pt idx="386">
                  <c:v>315</c:v>
                </c:pt>
                <c:pt idx="387">
                  <c:v>346</c:v>
                </c:pt>
                <c:pt idx="388">
                  <c:v>292.5</c:v>
                </c:pt>
                <c:pt idx="389">
                  <c:v>292.5</c:v>
                </c:pt>
                <c:pt idx="390">
                  <c:v>310.25</c:v>
                </c:pt>
                <c:pt idx="391">
                  <c:v>383.71</c:v>
                </c:pt>
                <c:pt idx="392">
                  <c:v>370.45</c:v>
                </c:pt>
                <c:pt idx="393">
                  <c:v>399.29</c:v>
                </c:pt>
                <c:pt idx="394">
                  <c:v>376.45</c:v>
                </c:pt>
                <c:pt idx="395">
                  <c:v>376.45</c:v>
                </c:pt>
                <c:pt idx="396">
                  <c:v>378.94</c:v>
                </c:pt>
                <c:pt idx="397">
                  <c:v>279</c:v>
                </c:pt>
                <c:pt idx="398">
                  <c:v>279</c:v>
                </c:pt>
                <c:pt idx="399">
                  <c:v>279</c:v>
                </c:pt>
                <c:pt idx="400">
                  <c:v>227.5</c:v>
                </c:pt>
                <c:pt idx="401">
                  <c:v>227.5</c:v>
                </c:pt>
                <c:pt idx="402">
                  <c:v>265</c:v>
                </c:pt>
                <c:pt idx="403">
                  <c:v>278.8</c:v>
                </c:pt>
                <c:pt idx="404">
                  <c:v>315.42</c:v>
                </c:pt>
                <c:pt idx="405">
                  <c:v>330.71</c:v>
                </c:pt>
                <c:pt idx="406">
                  <c:v>332.33</c:v>
                </c:pt>
                <c:pt idx="407">
                  <c:v>332.33</c:v>
                </c:pt>
                <c:pt idx="408">
                  <c:v>353.55</c:v>
                </c:pt>
                <c:pt idx="409">
                  <c:v>251.4</c:v>
                </c:pt>
                <c:pt idx="410">
                  <c:v>249.47</c:v>
                </c:pt>
                <c:pt idx="411">
                  <c:v>225.17</c:v>
                </c:pt>
                <c:pt idx="412">
                  <c:v>159</c:v>
                </c:pt>
                <c:pt idx="413">
                  <c:v>159</c:v>
                </c:pt>
                <c:pt idx="414">
                  <c:v>255</c:v>
                </c:pt>
                <c:pt idx="415">
                  <c:v>334.67</c:v>
                </c:pt>
                <c:pt idx="416">
                  <c:v>427.5</c:v>
                </c:pt>
                <c:pt idx="417">
                  <c:v>499</c:v>
                </c:pt>
                <c:pt idx="418">
                  <c:v>365.63</c:v>
                </c:pt>
                <c:pt idx="419">
                  <c:v>365.63</c:v>
                </c:pt>
                <c:pt idx="420">
                  <c:v>393.5</c:v>
                </c:pt>
                <c:pt idx="421">
                  <c:v>212.5</c:v>
                </c:pt>
                <c:pt idx="422">
                  <c:v>248.61</c:v>
                </c:pt>
                <c:pt idx="423">
                  <c:v>138.13</c:v>
                </c:pt>
                <c:pt idx="424">
                  <c:v>149.82</c:v>
                </c:pt>
                <c:pt idx="425">
                  <c:v>149.82</c:v>
                </c:pt>
                <c:pt idx="426">
                  <c:v>348.33</c:v>
                </c:pt>
                <c:pt idx="427">
                  <c:v>437.65</c:v>
                </c:pt>
                <c:pt idx="428">
                  <c:v>406.67</c:v>
                </c:pt>
                <c:pt idx="429">
                  <c:v>406.67</c:v>
                </c:pt>
                <c:pt idx="430">
                  <c:v>252</c:v>
                </c:pt>
                <c:pt idx="431">
                  <c:v>252</c:v>
                </c:pt>
                <c:pt idx="432">
                  <c:v>160</c:v>
                </c:pt>
                <c:pt idx="433">
                  <c:v>112.83</c:v>
                </c:pt>
                <c:pt idx="434">
                  <c:v>186.33</c:v>
                </c:pt>
                <c:pt idx="435">
                  <c:v>149.13</c:v>
                </c:pt>
                <c:pt idx="436">
                  <c:v>149.13</c:v>
                </c:pt>
                <c:pt idx="437">
                  <c:v>153.27</c:v>
                </c:pt>
                <c:pt idx="438">
                  <c:v>103.17</c:v>
                </c:pt>
                <c:pt idx="439">
                  <c:v>60.98</c:v>
                </c:pt>
                <c:pt idx="440">
                  <c:v>55.13</c:v>
                </c:pt>
                <c:pt idx="441">
                  <c:v>36.8</c:v>
                </c:pt>
                <c:pt idx="442">
                  <c:v>36.8</c:v>
                </c:pt>
                <c:pt idx="443">
                  <c:v>59.8</c:v>
                </c:pt>
                <c:pt idx="444">
                  <c:v>50.6</c:v>
                </c:pt>
                <c:pt idx="445">
                  <c:v>60.51</c:v>
                </c:pt>
                <c:pt idx="446">
                  <c:v>55.78</c:v>
                </c:pt>
                <c:pt idx="447">
                  <c:v>41.5</c:v>
                </c:pt>
                <c:pt idx="448">
                  <c:v>41.5</c:v>
                </c:pt>
                <c:pt idx="449">
                  <c:v>60.84</c:v>
                </c:pt>
                <c:pt idx="450">
                  <c:v>109.67</c:v>
                </c:pt>
                <c:pt idx="451">
                  <c:v>86.56</c:v>
                </c:pt>
                <c:pt idx="452">
                  <c:v>84.91</c:v>
                </c:pt>
                <c:pt idx="453">
                  <c:v>75.98</c:v>
                </c:pt>
                <c:pt idx="454">
                  <c:v>75.98</c:v>
                </c:pt>
                <c:pt idx="455">
                  <c:v>76.42</c:v>
                </c:pt>
                <c:pt idx="456">
                  <c:v>42.95</c:v>
                </c:pt>
                <c:pt idx="457">
                  <c:v>40.8</c:v>
                </c:pt>
                <c:pt idx="458">
                  <c:v>45.78</c:v>
                </c:pt>
                <c:pt idx="459">
                  <c:v>45.63</c:v>
                </c:pt>
                <c:pt idx="460">
                  <c:v>45.63</c:v>
                </c:pt>
                <c:pt idx="461">
                  <c:v>86.42</c:v>
                </c:pt>
                <c:pt idx="462">
                  <c:v>90.93</c:v>
                </c:pt>
                <c:pt idx="463">
                  <c:v>91.32</c:v>
                </c:pt>
                <c:pt idx="464">
                  <c:v>76.78</c:v>
                </c:pt>
                <c:pt idx="465">
                  <c:v>76.78</c:v>
                </c:pt>
                <c:pt idx="466">
                  <c:v>72.67</c:v>
                </c:pt>
                <c:pt idx="467">
                  <c:v>68.31</c:v>
                </c:pt>
                <c:pt idx="468">
                  <c:v>68.33</c:v>
                </c:pt>
                <c:pt idx="469">
                  <c:v>57.15</c:v>
                </c:pt>
                <c:pt idx="470">
                  <c:v>42.47</c:v>
                </c:pt>
                <c:pt idx="471">
                  <c:v>42.47</c:v>
                </c:pt>
                <c:pt idx="472">
                  <c:v>46.88</c:v>
                </c:pt>
                <c:pt idx="473">
                  <c:v>41.52</c:v>
                </c:pt>
                <c:pt idx="474">
                  <c:v>37.52</c:v>
                </c:pt>
                <c:pt idx="475">
                  <c:v>38.03</c:v>
                </c:pt>
                <c:pt idx="476">
                  <c:v>36.8</c:v>
                </c:pt>
                <c:pt idx="477">
                  <c:v>36.8</c:v>
                </c:pt>
                <c:pt idx="478">
                  <c:v>49.89</c:v>
                </c:pt>
                <c:pt idx="479">
                  <c:v>58.87</c:v>
                </c:pt>
                <c:pt idx="480">
                  <c:v>57.04</c:v>
                </c:pt>
                <c:pt idx="481">
                  <c:v>67.46</c:v>
                </c:pt>
                <c:pt idx="482">
                  <c:v>66.98</c:v>
                </c:pt>
                <c:pt idx="483">
                  <c:v>66.98</c:v>
                </c:pt>
                <c:pt idx="484">
                  <c:v>68.69</c:v>
                </c:pt>
                <c:pt idx="485">
                  <c:v>56.45</c:v>
                </c:pt>
                <c:pt idx="486">
                  <c:v>54.95</c:v>
                </c:pt>
                <c:pt idx="487">
                  <c:v>56.14</c:v>
                </c:pt>
                <c:pt idx="488">
                  <c:v>52.68</c:v>
                </c:pt>
                <c:pt idx="489">
                  <c:v>52.68</c:v>
                </c:pt>
                <c:pt idx="490">
                  <c:v>67.51</c:v>
                </c:pt>
                <c:pt idx="491">
                  <c:v>65.56</c:v>
                </c:pt>
                <c:pt idx="492">
                  <c:v>67.4</c:v>
                </c:pt>
                <c:pt idx="493">
                  <c:v>65.74</c:v>
                </c:pt>
                <c:pt idx="494">
                  <c:v>52.99</c:v>
                </c:pt>
                <c:pt idx="495">
                  <c:v>52.99</c:v>
                </c:pt>
                <c:pt idx="496">
                  <c:v>45.58</c:v>
                </c:pt>
                <c:pt idx="497">
                  <c:v>44.75</c:v>
                </c:pt>
                <c:pt idx="498">
                  <c:v>45.15</c:v>
                </c:pt>
                <c:pt idx="499">
                  <c:v>43.07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4793580"/>
        <c:axId val="49254604"/>
      </c:lineChart>
      <c:catAx>
        <c:axId val="5479358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Date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m/d/yy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254604"/>
        <c:crossesAt val="0"/>
        <c:auto val="1"/>
        <c:lblAlgn val="ctr"/>
        <c:lblOffset val="100"/>
        <c:noMultiLvlLbl val="0"/>
      </c:catAx>
      <c:valAx>
        <c:axId val="49254604"/>
        <c:scaling>
          <c:orientation val="minMax"/>
          <c:max val="12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($/MWH)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793580"/>
        <c:crossesAt val="1"/>
        <c:crossBetween val="midCat"/>
      </c:valAx>
      <c:spPr>
        <a:solidFill>
          <a:srgbClr val="ffffff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839994324362673"/>
          <c:y val="0.464141968532748"/>
          <c:w val="0.170174525847798"/>
          <c:h val="0.20435418953530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37</xdr:row>
      <xdr:rowOff>67680</xdr:rowOff>
    </xdr:to>
    <xdr:graphicFrame>
      <xdr:nvGraphicFramePr>
        <xdr:cNvPr id="0" name=" 0"/>
        <xdr:cNvGraphicFramePr/>
      </xdr:nvGraphicFramePr>
      <xdr:xfrm>
        <a:off x="360360" y="179640"/>
        <a:ext cx="7611120" cy="5902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13680</xdr:colOff>
      <xdr:row>1</xdr:row>
      <xdr:rowOff>86400</xdr:rowOff>
    </xdr:from>
    <xdr:to>
      <xdr:col>9</xdr:col>
      <xdr:colOff>749880</xdr:colOff>
      <xdr:row>2</xdr:row>
      <xdr:rowOff>118800</xdr:rowOff>
    </xdr:to>
    <xdr:sp>
      <xdr:nvSpPr>
        <xdr:cNvPr id="1" name="Text 1"/>
        <xdr:cNvSpPr/>
      </xdr:nvSpPr>
      <xdr:spPr>
        <a:xfrm>
          <a:off x="6516000" y="249120"/>
          <a:ext cx="1549080" cy="194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00" strike="noStrike" u="none">
              <a:effectLst/>
              <a:uFillTx/>
              <a:latin typeface="Arial"/>
            </a:rPr>
            <a:t>Exhibit No. __ (STJ - 4)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Daily%20Electricity%20Spot%20Prices%2000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art-Peak (2)"/>
      <sheetName val="Chart-OffPeak (2)"/>
      <sheetName val="Chart-Peak"/>
      <sheetName val="Chart-OffPeak"/>
      <sheetName val="Palo Verde-OffPeak"/>
      <sheetName val="COB-OffPeak"/>
      <sheetName val="Mid Columbia-OffPeak"/>
      <sheetName val="All Data"/>
      <sheetName val="Four Corners-OffPeak"/>
      <sheetName val="North Path 15-OffPeak"/>
      <sheetName val="South Path 15-OffPeak"/>
      <sheetName val="Palo Verde-Peak"/>
      <sheetName val="COB-Peak"/>
      <sheetName val="Mid Columbia-Peak"/>
      <sheetName val="Four Corners-Peak"/>
      <sheetName val="North Path 15-Peak"/>
      <sheetName val="South Path 15-Pea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470138888888889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&amp;LNote: This chart does not show
the outliers Mid Columbia and COB on 12/11/00,
where the prices were $3683
and $3200, respectively.
Source: Platts&amp;RDraft: Preliminary Priviledged
 and Confidential Attorney
 Client Work Product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2001-08-23T19:01:13Z</dcterms:created>
  <dc:creator>Analyst</dc:creator>
  <dc:description/>
  <dc:language>en-US</dc:language>
  <cp:lastModifiedBy>Charles Varner</cp:lastModifiedBy>
  <cp:revision>0</cp:revision>
  <dc:subject/>
  <dc:title/>
</cp:coreProperties>
</file>