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<sst xmlns="http://schemas.openxmlformats.org/spreadsheetml/2006/main" count="175" uniqueCount="70">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</sst>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2.733</c:v>
                </c:pt>
                <c:pt idx="1">
                  <c:v>2.93</c:v>
                </c:pt>
                <c:pt idx="2">
                  <c:v>2.968</c:v>
                </c:pt>
                <c:pt idx="3">
                  <c:v>2.953</c:v>
                </c:pt>
                <c:pt idx="4">
                  <c:v>2.92</c:v>
                </c:pt>
                <c:pt idx="5">
                  <c:v>2.96</c:v>
                </c:pt>
                <c:pt idx="6">
                  <c:v>3.005</c:v>
                </c:pt>
                <c:pt idx="7">
                  <c:v>3.045</c:v>
                </c:pt>
                <c:pt idx="8">
                  <c:v>3.085</c:v>
                </c:pt>
                <c:pt idx="9">
                  <c:v>3.098</c:v>
                </c:pt>
                <c:pt idx="10">
                  <c:v>3.143</c:v>
                </c:pt>
                <c:pt idx="11">
                  <c:v>3.34</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3.291</c:v>
                </c:pt>
                <c:pt idx="1">
                  <c:v>3.434</c:v>
                </c:pt>
                <c:pt idx="2">
                  <c:v>3.424</c:v>
                </c:pt>
                <c:pt idx="3">
                  <c:v>3.359</c:v>
                </c:pt>
                <c:pt idx="4">
                  <c:v>3.255</c:v>
                </c:pt>
                <c:pt idx="5">
                  <c:v>3.288</c:v>
                </c:pt>
                <c:pt idx="6">
                  <c:v>3.328</c:v>
                </c:pt>
                <c:pt idx="7">
                  <c:v>3.368</c:v>
                </c:pt>
                <c:pt idx="8">
                  <c:v>3.408</c:v>
                </c:pt>
                <c:pt idx="9">
                  <c:v>3.408</c:v>
                </c:pt>
                <c:pt idx="10">
                  <c:v>3.438</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2.733</c:v>
                </c:pt>
                <c:pt idx="1">
                  <c:v>2.93</c:v>
                </c:pt>
                <c:pt idx="2">
                  <c:v>2.968</c:v>
                </c:pt>
                <c:pt idx="3">
                  <c:v>2.953</c:v>
                </c:pt>
                <c:pt idx="4">
                  <c:v>2.92</c:v>
                </c:pt>
                <c:pt idx="5">
                  <c:v>2.96</c:v>
                </c:pt>
                <c:pt idx="6">
                  <c:v>3.005</c:v>
                </c:pt>
                <c:pt idx="7">
                  <c:v>3.045</c:v>
                </c:pt>
                <c:pt idx="8">
                  <c:v>3.085</c:v>
                </c:pt>
                <c:pt idx="9">
                  <c:v>3.098</c:v>
                </c:pt>
                <c:pt idx="10">
                  <c:v>3.143</c:v>
                </c:pt>
                <c:pt idx="11">
                  <c:v>3.34</c:v>
                </c:pt>
              </c:numCache>
            </c:numRef>
          </c:val>
          <c:smooth val="0"/>
        </c:ser>
        <c:hiLowLines>
          <c:spPr>
            <a:ln w="0">
              <a:noFill/>
            </a:ln>
          </c:spPr>
        </c:hiLowLines>
        <c:marker val="1"/>
        <c:axId val="65314330"/>
        <c:axId val="82456427"/>
      </c:lineChart>
      <c:catAx>
        <c:axId val="65314330"/>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82456427"/>
        <c:crossesAt val="0"/>
        <c:auto val="1"/>
        <c:lblAlgn val="ctr"/>
        <c:lblOffset val="100"/>
        <c:noMultiLvlLbl val="0"/>
      </c:catAx>
      <c:valAx>
        <c:axId val="82456427"/>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5314330"/>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37208</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2.733</v>
      </c>
      <c r="AD2" s="5" t="n">
        <v>2.93</v>
      </c>
      <c r="AE2" s="5" t="n">
        <v>2.968</v>
      </c>
      <c r="AF2" s="5" t="n">
        <v>2.953</v>
      </c>
      <c r="AG2" s="5" t="n">
        <v>2.92</v>
      </c>
      <c r="AH2" s="5" t="n">
        <v>2.96</v>
      </c>
      <c r="AI2" s="5" t="n">
        <v>3.005</v>
      </c>
      <c r="AJ2" s="5" t="n">
        <v>3.045</v>
      </c>
      <c r="AK2" s="5" t="n">
        <v>3.085</v>
      </c>
      <c r="AL2" s="5" t="n">
        <v>3.098</v>
      </c>
      <c r="AM2" s="5" t="n">
        <v>3.143</v>
      </c>
      <c r="AN2" s="13" t="n">
        <v>3.34</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3.291</v>
      </c>
      <c r="AD3" s="17" t="n">
        <v>3.434</v>
      </c>
      <c r="AE3" s="17" t="n">
        <v>3.424</v>
      </c>
      <c r="AF3" s="17" t="n">
        <v>3.359</v>
      </c>
      <c r="AG3" s="17" t="n">
        <v>3.255</v>
      </c>
      <c r="AH3" s="17" t="n">
        <v>3.288</v>
      </c>
      <c r="AI3" s="17" t="n">
        <v>3.328</v>
      </c>
      <c r="AJ3" s="17" t="n">
        <v>3.368</v>
      </c>
      <c r="AK3" s="17" t="n">
        <v>3.408</v>
      </c>
      <c r="AL3" s="17" t="n">
        <v>3.408</v>
      </c>
      <c r="AM3" s="17" t="n">
        <v>3.438</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2.733</v>
      </c>
      <c r="AD4" s="25" t="n">
        <v>2.93</v>
      </c>
      <c r="AE4" s="25" t="n">
        <v>2.968</v>
      </c>
      <c r="AF4" s="25" t="n">
        <v>2.953</v>
      </c>
      <c r="AG4" s="25" t="n">
        <v>2.92</v>
      </c>
      <c r="AH4" s="25" t="n">
        <v>2.96</v>
      </c>
      <c r="AI4" s="25" t="n">
        <v>3.005</v>
      </c>
      <c r="AJ4" s="25" t="n">
        <v>3.045</v>
      </c>
      <c r="AK4" s="25" t="n">
        <v>3.085</v>
      </c>
      <c r="AL4" s="25" t="n">
        <v>3.098</v>
      </c>
      <c r="AM4" s="25" t="n">
        <v>3.143</v>
      </c>
      <c r="AN4" s="26" t="n">
        <v>3.34</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1.37</v>
      </c>
      <c r="R17" s="64" t="n">
        <v>1.39</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1.61</v>
      </c>
      <c r="R18" s="64" t="n">
        <v>1.63</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2.733</v>
      </c>
      <c r="F19" s="69" t="n">
        <v>-0.192</v>
      </c>
      <c r="G19" s="40"/>
      <c r="H19" s="40"/>
      <c r="I19" s="40"/>
      <c r="J19" s="40"/>
      <c r="K19" s="64"/>
      <c r="L19" s="0"/>
      <c r="M19" s="0"/>
      <c r="N19" s="0"/>
      <c r="O19" s="0"/>
      <c r="P19" s="0"/>
      <c r="Q19" s="63" t="n">
        <v>2.043</v>
      </c>
      <c r="R19" s="64" t="n">
        <v>2.063</v>
      </c>
      <c r="S19" s="64" t="n">
        <v>-0.69</v>
      </c>
      <c r="T19" s="65" t="n">
        <v>-0.67</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2.896</v>
      </c>
      <c r="F20" s="69" t="n">
        <v>-0.1695</v>
      </c>
      <c r="G20" s="40"/>
      <c r="H20" s="40"/>
      <c r="I20" s="40"/>
      <c r="J20" s="40"/>
      <c r="K20" s="64"/>
      <c r="L20" s="0"/>
      <c r="M20" s="0"/>
      <c r="N20" s="0"/>
      <c r="O20" s="0"/>
      <c r="P20" s="0"/>
      <c r="Q20" s="63" t="n">
        <v>2.331</v>
      </c>
      <c r="R20" s="64" t="n">
        <v>2.351</v>
      </c>
      <c r="S20" s="64" t="n">
        <v>-0.565</v>
      </c>
      <c r="T20" s="65" t="n">
        <v>-0.545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3.03657142857143</v>
      </c>
      <c r="F21" s="69" t="n">
        <v>-0.137</v>
      </c>
      <c r="G21" s="40"/>
      <c r="H21" s="40"/>
      <c r="I21" s="40"/>
      <c r="J21" s="40"/>
      <c r="K21" s="64"/>
      <c r="L21" s="0"/>
      <c r="M21" s="0"/>
      <c r="N21" s="0"/>
      <c r="O21" s="0"/>
      <c r="P21" s="0"/>
      <c r="Q21" s="63" t="n">
        <v>2.42157142857143</v>
      </c>
      <c r="R21" s="64" t="n">
        <v>2.44157142857143</v>
      </c>
      <c r="S21" s="64" t="n">
        <v>-0.615</v>
      </c>
      <c r="T21" s="65" t="n">
        <v>-0.595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3.548</v>
      </c>
      <c r="F22" s="69" t="n">
        <v>-0.118</v>
      </c>
      <c r="G22" s="40"/>
      <c r="H22" s="40"/>
      <c r="I22" s="40"/>
      <c r="J22" s="40"/>
      <c r="K22" s="64"/>
      <c r="L22" s="0"/>
      <c r="M22" s="0"/>
      <c r="N22" s="0"/>
      <c r="O22" s="0"/>
      <c r="P22" s="0"/>
      <c r="Q22" s="63" t="n">
        <v>3.24</v>
      </c>
      <c r="R22" s="64" t="n">
        <v>3.26</v>
      </c>
      <c r="S22" s="64" t="n">
        <v>-0.308</v>
      </c>
      <c r="T22" s="65" t="n">
        <v>-0.288</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3.015</v>
      </c>
      <c r="F23" s="79" t="n">
        <v>-0.147000000000001</v>
      </c>
      <c r="G23" s="40"/>
      <c r="H23" s="40"/>
      <c r="I23" s="40"/>
      <c r="J23" s="40"/>
      <c r="K23" s="80"/>
      <c r="L23" s="0"/>
      <c r="M23" s="0"/>
      <c r="N23" s="0"/>
      <c r="O23" s="0"/>
      <c r="P23" s="0"/>
      <c r="Q23" s="78" t="n">
        <v>2.43958333333333</v>
      </c>
      <c r="R23" s="81" t="n">
        <v>2.45958333333333</v>
      </c>
      <c r="S23" s="81" t="n">
        <v>-0.575416666666667</v>
      </c>
      <c r="T23" s="82" t="n">
        <v>-0.555416666666667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1.505</v>
      </c>
      <c r="H28" s="64" t="n">
        <v>1.525</v>
      </c>
      <c r="I28" s="64"/>
      <c r="J28" s="65"/>
      <c r="K28" s="85"/>
      <c r="L28" s="63" t="n">
        <v>2.1</v>
      </c>
      <c r="M28" s="64" t="n">
        <v>2.12</v>
      </c>
      <c r="N28" s="64"/>
      <c r="O28" s="65"/>
      <c r="P28" s="89"/>
      <c r="Q28" s="63" t="n">
        <v>1.92</v>
      </c>
      <c r="R28" s="64" t="n">
        <v>1.94</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1.46</v>
      </c>
      <c r="H29" s="64" t="n">
        <v>1.48</v>
      </c>
      <c r="I29" s="64"/>
      <c r="J29" s="65"/>
      <c r="K29" s="85"/>
      <c r="L29" s="63" t="n">
        <v>2.01</v>
      </c>
      <c r="M29" s="64" t="n">
        <v>2.03</v>
      </c>
      <c r="N29" s="64"/>
      <c r="O29" s="65"/>
      <c r="P29" s="89"/>
      <c r="Q29" s="63" t="n">
        <v>1.91</v>
      </c>
      <c r="R29" s="64" t="n">
        <v>1.93</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1.993</v>
      </c>
      <c r="H30" s="64" t="n">
        <v>2.013</v>
      </c>
      <c r="I30" s="64" t="n">
        <v>-0.74</v>
      </c>
      <c r="J30" s="65" t="n">
        <v>-0.72</v>
      </c>
      <c r="K30" s="85"/>
      <c r="L30" s="63" t="n">
        <v>2.438</v>
      </c>
      <c r="M30" s="64" t="n">
        <v>2.458</v>
      </c>
      <c r="N30" s="64" t="n">
        <v>-0.295</v>
      </c>
      <c r="O30" s="65" t="n">
        <v>-0.275</v>
      </c>
      <c r="P30" s="89"/>
      <c r="Q30" s="63" t="n">
        <v>2.238</v>
      </c>
      <c r="R30" s="64" t="n">
        <v>2.258</v>
      </c>
      <c r="S30" s="64" t="n">
        <v>-0.495</v>
      </c>
      <c r="T30" s="65" t="n">
        <v>-0.475</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2.28475</v>
      </c>
      <c r="H31" s="64" t="n">
        <v>2.30475</v>
      </c>
      <c r="I31" s="64" t="n">
        <v>-0.61125</v>
      </c>
      <c r="J31" s="65" t="n">
        <v>-0.59125</v>
      </c>
      <c r="K31" s="85"/>
      <c r="L31" s="63" t="n">
        <v>2.64225</v>
      </c>
      <c r="M31" s="64" t="n">
        <v>2.66225</v>
      </c>
      <c r="N31" s="64" t="n">
        <v>-0.25375</v>
      </c>
      <c r="O31" s="65" t="n">
        <v>-0.23375</v>
      </c>
      <c r="P31" s="89"/>
      <c r="Q31" s="63" t="n">
        <v>2.49475</v>
      </c>
      <c r="R31" s="64" t="n">
        <v>2.51475</v>
      </c>
      <c r="S31" s="64" t="n">
        <v>-0.40125</v>
      </c>
      <c r="T31" s="65" t="n">
        <v>-0.38125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2.31157142857143</v>
      </c>
      <c r="H32" s="64" t="n">
        <v>2.33157142857143</v>
      </c>
      <c r="I32" s="64" t="n">
        <v>-0.725</v>
      </c>
      <c r="J32" s="65" t="n">
        <v>-0.705</v>
      </c>
      <c r="K32" s="85"/>
      <c r="L32" s="63" t="n">
        <v>2.86657142857143</v>
      </c>
      <c r="M32" s="64" t="n">
        <v>2.88657142857143</v>
      </c>
      <c r="N32" s="64" t="n">
        <v>-0.17</v>
      </c>
      <c r="O32" s="65" t="n">
        <v>-0.15</v>
      </c>
      <c r="P32" s="89"/>
      <c r="Q32" s="63" t="n">
        <v>2.65157142857143</v>
      </c>
      <c r="R32" s="64" t="n">
        <v>2.67157142857143</v>
      </c>
      <c r="S32" s="64" t="n">
        <v>-0.385</v>
      </c>
      <c r="T32" s="65" t="n">
        <v>-0.365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3.195</v>
      </c>
      <c r="H33" s="64" t="n">
        <v>3.215</v>
      </c>
      <c r="I33" s="64" t="n">
        <v>-0.353</v>
      </c>
      <c r="J33" s="65" t="n">
        <v>-0.333</v>
      </c>
      <c r="K33" s="85"/>
      <c r="L33" s="63" t="n">
        <v>3.387</v>
      </c>
      <c r="M33" s="64" t="n">
        <v>3.407</v>
      </c>
      <c r="N33" s="64" t="n">
        <v>-0.161</v>
      </c>
      <c r="O33" s="65" t="n">
        <v>-0.141</v>
      </c>
      <c r="P33" s="89"/>
      <c r="Q33" s="63" t="n">
        <v>3.318</v>
      </c>
      <c r="R33" s="64" t="n">
        <v>3.338</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2.35625</v>
      </c>
      <c r="H34" s="81" t="n">
        <v>2.37625</v>
      </c>
      <c r="I34" s="81" t="n">
        <v>-0.65875</v>
      </c>
      <c r="J34" s="82" t="n">
        <v>-0.63875</v>
      </c>
      <c r="K34" s="95"/>
      <c r="L34" s="78" t="n">
        <v>2.81770833333333</v>
      </c>
      <c r="M34" s="81" t="n">
        <v>2.83770833333333</v>
      </c>
      <c r="N34" s="81" t="n">
        <v>-0.197291666666667</v>
      </c>
      <c r="O34" s="82" t="n">
        <v>-0.177291666666667</v>
      </c>
      <c r="P34" s="96"/>
      <c r="Q34" s="78" t="n">
        <v>2.6375</v>
      </c>
      <c r="R34" s="81" t="n">
        <v>2.6575</v>
      </c>
      <c r="S34" s="81" t="n">
        <v>-0.3775</v>
      </c>
      <c r="T34" s="82" t="n">
        <v>-0.3575</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2.25073303795342</v>
      </c>
      <c r="H39" s="64" t="n">
        <v>2.27073303795342</v>
      </c>
      <c r="I39" s="64"/>
      <c r="J39" s="65"/>
      <c r="K39" s="85"/>
      <c r="L39" s="63" t="n">
        <v>2.35</v>
      </c>
      <c r="M39" s="64" t="n">
        <v>2.37</v>
      </c>
      <c r="N39" s="64"/>
      <c r="O39" s="65"/>
      <c r="P39" s="89"/>
      <c r="Q39" s="63" t="n">
        <v>2.16</v>
      </c>
      <c r="R39" s="64" t="n">
        <v>2.18</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2.0171417664821</v>
      </c>
      <c r="H40" s="64" t="n">
        <v>2.0371417664821</v>
      </c>
      <c r="I40" s="64"/>
      <c r="J40" s="65"/>
      <c r="K40" s="85"/>
      <c r="L40" s="63" t="n">
        <v>2.1</v>
      </c>
      <c r="M40" s="64" t="n">
        <v>2.12</v>
      </c>
      <c r="N40" s="64"/>
      <c r="O40" s="65"/>
      <c r="P40" s="89"/>
      <c r="Q40" s="63" t="n">
        <v>2.16</v>
      </c>
      <c r="R40" s="64" t="n">
        <v>2.18</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2.353930545834</v>
      </c>
      <c r="H41" s="64" t="n">
        <v>2.373930545834</v>
      </c>
      <c r="I41" s="64" t="n">
        <v>-0.379069454166</v>
      </c>
      <c r="J41" s="65" t="n">
        <v>-0.359069454166</v>
      </c>
      <c r="K41" s="100"/>
      <c r="L41" s="63" t="n">
        <v>2.543</v>
      </c>
      <c r="M41" s="64" t="n">
        <v>2.563</v>
      </c>
      <c r="N41" s="64" t="n">
        <v>-0.19</v>
      </c>
      <c r="O41" s="65" t="n">
        <v>-0.17</v>
      </c>
      <c r="P41" s="101"/>
      <c r="Q41" s="63" t="n">
        <v>2.5905</v>
      </c>
      <c r="R41" s="64" t="n">
        <v>2.6105</v>
      </c>
      <c r="S41" s="64" t="n">
        <v>-0.1425</v>
      </c>
      <c r="T41" s="65" t="n">
        <v>-0.1225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2.4112326364585</v>
      </c>
      <c r="H42" s="64" t="n">
        <v>2.4312326364585</v>
      </c>
      <c r="I42" s="64" t="n">
        <v>-0.4847673635415</v>
      </c>
      <c r="J42" s="65" t="n">
        <v>-0.4647673635415</v>
      </c>
      <c r="K42" s="100"/>
      <c r="L42" s="63" t="n">
        <v>2.66975</v>
      </c>
      <c r="M42" s="64" t="n">
        <v>2.68975</v>
      </c>
      <c r="N42" s="64" t="n">
        <v>-0.22625</v>
      </c>
      <c r="O42" s="65" t="n">
        <v>-0.20625</v>
      </c>
      <c r="P42" s="101"/>
      <c r="Q42" s="63" t="n">
        <v>2.756</v>
      </c>
      <c r="R42" s="64" t="n">
        <v>2.776</v>
      </c>
      <c r="S42" s="64" t="n">
        <v>-0.14</v>
      </c>
      <c r="T42" s="65" t="n">
        <v>-0.12</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2.51657142857143</v>
      </c>
      <c r="H43" s="64" t="n">
        <v>2.53657142857143</v>
      </c>
      <c r="I43" s="64" t="n">
        <v>-0.52</v>
      </c>
      <c r="J43" s="65" t="n">
        <v>-0.5</v>
      </c>
      <c r="K43" s="100"/>
      <c r="L43" s="63" t="n">
        <v>2.64657142857143</v>
      </c>
      <c r="M43" s="64" t="n">
        <v>2.66657142857143</v>
      </c>
      <c r="N43" s="64" t="n">
        <v>-0.39</v>
      </c>
      <c r="O43" s="65" t="n">
        <v>-0.37</v>
      </c>
      <c r="P43" s="101"/>
      <c r="Q43" s="63" t="n">
        <v>2.90657142857143</v>
      </c>
      <c r="R43" s="64" t="n">
        <v>2.92657142857143</v>
      </c>
      <c r="S43" s="64" t="n">
        <v>-0.13</v>
      </c>
      <c r="T43" s="65" t="n">
        <v>-0.11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3.103</v>
      </c>
      <c r="H44" s="64" t="n">
        <v>3.123</v>
      </c>
      <c r="I44" s="64" t="n">
        <v>-0.445</v>
      </c>
      <c r="J44" s="65" t="n">
        <v>-0.425</v>
      </c>
      <c r="K44" s="100"/>
      <c r="L44" s="63" t="n">
        <v>3.578</v>
      </c>
      <c r="M44" s="64" t="n">
        <v>3.598</v>
      </c>
      <c r="N44" s="64" t="n">
        <v>0.03</v>
      </c>
      <c r="O44" s="65" t="n">
        <v>0.05</v>
      </c>
      <c r="P44" s="101"/>
      <c r="Q44" s="63" t="n">
        <v>3.418</v>
      </c>
      <c r="R44" s="64" t="n">
        <v>3.438</v>
      </c>
      <c r="S44" s="64" t="n">
        <v>-0.13</v>
      </c>
      <c r="T44" s="65" t="n">
        <v>-0.11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2.51299421215283</v>
      </c>
      <c r="H45" s="81" t="n">
        <v>2.53299421215283</v>
      </c>
      <c r="I45" s="81" t="n">
        <v>-0.502005787847167</v>
      </c>
      <c r="J45" s="82" t="n">
        <v>-0.482005787847167</v>
      </c>
      <c r="K45" s="100"/>
      <c r="L45" s="78" t="n">
        <v>2.70625</v>
      </c>
      <c r="M45" s="81" t="n">
        <v>2.72625</v>
      </c>
      <c r="N45" s="81" t="n">
        <v>-0.30875</v>
      </c>
      <c r="O45" s="82" t="n">
        <v>-0.28875</v>
      </c>
      <c r="P45" s="101"/>
      <c r="Q45" s="78" t="n">
        <v>2.88166666666667</v>
      </c>
      <c r="R45" s="81" t="n">
        <v>2.90166666666667</v>
      </c>
      <c r="S45" s="81" t="n">
        <v>-0.133333333333333</v>
      </c>
      <c r="T45" s="82" t="n">
        <v>-0.113333333333333</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2.27</v>
      </c>
      <c r="H50" s="64" t="n">
        <v>2.29</v>
      </c>
      <c r="I50" s="64"/>
      <c r="J50" s="65"/>
      <c r="K50" s="85"/>
      <c r="L50" s="63" t="n">
        <v>2.21</v>
      </c>
      <c r="M50" s="64" t="n">
        <v>2.23</v>
      </c>
      <c r="N50" s="64"/>
      <c r="O50" s="65"/>
      <c r="P50" s="89"/>
      <c r="Q50" s="102" t="n">
        <v>2.245</v>
      </c>
      <c r="R50" s="103" t="n">
        <v>2.265</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2.21</v>
      </c>
      <c r="H51" s="64" t="n">
        <v>2.23</v>
      </c>
      <c r="I51" s="64"/>
      <c r="J51" s="65"/>
      <c r="K51" s="85"/>
      <c r="L51" s="63" t="n">
        <v>2.15</v>
      </c>
      <c r="M51" s="64" t="n">
        <v>2.17</v>
      </c>
      <c r="N51" s="64"/>
      <c r="O51" s="65"/>
      <c r="P51" s="89"/>
      <c r="Q51" s="102" t="n">
        <v>2.18</v>
      </c>
      <c r="R51" s="80" t="n">
        <v>2.2</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2.538</v>
      </c>
      <c r="H52" s="64" t="n">
        <v>2.558</v>
      </c>
      <c r="I52" s="64" t="n">
        <v>-0.195</v>
      </c>
      <c r="J52" s="65" t="n">
        <v>-0.175</v>
      </c>
      <c r="K52" s="100"/>
      <c r="L52" s="63" t="n">
        <v>2.503</v>
      </c>
      <c r="M52" s="64" t="n">
        <v>2.523</v>
      </c>
      <c r="N52" s="64" t="n">
        <v>-0.23</v>
      </c>
      <c r="O52" s="65" t="n">
        <v>-0.21</v>
      </c>
      <c r="P52" s="101"/>
      <c r="Q52" s="63" t="n">
        <v>2.568</v>
      </c>
      <c r="R52" s="80" t="n">
        <v>2.588</v>
      </c>
      <c r="S52" s="80" t="n">
        <v>-0.165</v>
      </c>
      <c r="T52" s="104" t="n">
        <v>-0.145</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2.70725</v>
      </c>
      <c r="H53" s="64" t="n">
        <v>2.72725</v>
      </c>
      <c r="I53" s="64" t="n">
        <v>-0.18875</v>
      </c>
      <c r="J53" s="65" t="n">
        <v>-0.16875</v>
      </c>
      <c r="K53" s="100"/>
      <c r="L53" s="63" t="n">
        <v>2.676</v>
      </c>
      <c r="M53" s="64" t="n">
        <v>2.696</v>
      </c>
      <c r="N53" s="64" t="n">
        <v>-0.22</v>
      </c>
      <c r="O53" s="65" t="n">
        <v>-0.2</v>
      </c>
      <c r="P53" s="101"/>
      <c r="Q53" s="102" t="n">
        <v>2.7385</v>
      </c>
      <c r="R53" s="80" t="n">
        <v>2.7585</v>
      </c>
      <c r="S53" s="80" t="n">
        <v>-0.1575</v>
      </c>
      <c r="T53" s="104" t="n">
        <v>-0.1375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3.08014285714286</v>
      </c>
      <c r="H54" s="64" t="n">
        <v>3.10014285714286</v>
      </c>
      <c r="I54" s="64" t="n">
        <v>0.0435714285714286</v>
      </c>
      <c r="J54" s="65" t="n">
        <v>0.0635714285714286</v>
      </c>
      <c r="K54" s="100"/>
      <c r="L54" s="63" t="n">
        <v>2.883</v>
      </c>
      <c r="M54" s="64" t="n">
        <v>2.903</v>
      </c>
      <c r="N54" s="64" t="n">
        <v>-0.153571428571429</v>
      </c>
      <c r="O54" s="65" t="n">
        <v>-0.133571428571429</v>
      </c>
      <c r="P54" s="101"/>
      <c r="Q54" s="102" t="n">
        <v>3.11657142857143</v>
      </c>
      <c r="R54" s="80" t="n">
        <v>3.13657142857143</v>
      </c>
      <c r="S54" s="80" t="n">
        <v>0.08</v>
      </c>
      <c r="T54" s="104" t="n">
        <v>0.1</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3.623</v>
      </c>
      <c r="H55" s="64" t="n">
        <v>3.643</v>
      </c>
      <c r="I55" s="64" t="n">
        <v>0.075</v>
      </c>
      <c r="J55" s="65" t="n">
        <v>0.095</v>
      </c>
      <c r="K55" s="100"/>
      <c r="L55" s="63" t="n">
        <v>3.6</v>
      </c>
      <c r="M55" s="64" t="n">
        <v>3.62</v>
      </c>
      <c r="N55" s="64" t="n">
        <v>0.052</v>
      </c>
      <c r="O55" s="65" t="n">
        <v>0.072</v>
      </c>
      <c r="P55" s="101"/>
      <c r="Q55" s="102" t="n">
        <v>3.848</v>
      </c>
      <c r="R55" s="80" t="n">
        <v>3.868</v>
      </c>
      <c r="S55" s="80" t="n">
        <v>0.3</v>
      </c>
      <c r="T55" s="104" t="n">
        <v>0.32</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2.98375</v>
      </c>
      <c r="H56" s="81" t="n">
        <v>3.00375</v>
      </c>
      <c r="I56" s="81" t="n">
        <v>-0.03125</v>
      </c>
      <c r="J56" s="82" t="n">
        <v>-0.01125</v>
      </c>
      <c r="K56" s="100"/>
      <c r="L56" s="78" t="n">
        <v>2.85333333333333</v>
      </c>
      <c r="M56" s="81" t="n">
        <v>2.87333333333333</v>
      </c>
      <c r="N56" s="81" t="n">
        <v>-0.161666666666667</v>
      </c>
      <c r="O56" s="82" t="n">
        <v>-0.141666666666667</v>
      </c>
      <c r="P56" s="101"/>
      <c r="Q56" s="78" t="n">
        <v>3.0275</v>
      </c>
      <c r="R56" s="81" t="n">
        <v>3.0475</v>
      </c>
      <c r="S56" s="81" t="n">
        <v>0.0125</v>
      </c>
      <c r="T56" s="82" t="n">
        <v>0.0325</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0.6</v>
      </c>
      <c r="H62" s="80"/>
      <c r="I62" s="80" t="n">
        <v>0.54</v>
      </c>
      <c r="J62" s="80"/>
      <c r="K62" s="40"/>
      <c r="L62" s="80" t="n">
        <v>-0.0300000000000003</v>
      </c>
      <c r="M62" s="80"/>
      <c r="N62" s="80" t="n">
        <v>0.0299999999999998</v>
      </c>
      <c r="O62" s="40"/>
      <c r="P62" s="40"/>
      <c r="Q62" s="80" t="n">
        <v>0.2</v>
      </c>
      <c r="R62" s="80"/>
      <c r="S62" s="80" t="n">
        <v>0.3</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0.495</v>
      </c>
      <c r="H63" s="80"/>
      <c r="I63" s="80" t="n">
        <v>0.46</v>
      </c>
      <c r="J63" s="80"/>
      <c r="K63" s="40"/>
      <c r="L63" s="80" t="n">
        <v>0.0299999999999998</v>
      </c>
      <c r="M63" s="80"/>
      <c r="N63" s="80" t="n">
        <v>0.065</v>
      </c>
      <c r="O63" s="40"/>
      <c r="P63" s="40"/>
      <c r="Q63" s="80" t="n">
        <v>0.1</v>
      </c>
      <c r="R63" s="80"/>
      <c r="S63" s="80" t="n">
        <v>0.3</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0.37625</v>
      </c>
      <c r="H64" s="80"/>
      <c r="I64" s="80" t="n">
        <v>0.345</v>
      </c>
      <c r="J64" s="80"/>
      <c r="K64" s="40"/>
      <c r="L64" s="80" t="n">
        <v>0.0312499999999996</v>
      </c>
      <c r="M64" s="80"/>
      <c r="N64" s="80" t="n">
        <v>0.0625</v>
      </c>
      <c r="O64" s="40"/>
      <c r="P64" s="40"/>
      <c r="Q64" s="80" t="n">
        <v>0.0650000000000004</v>
      </c>
      <c r="R64" s="80"/>
      <c r="S64" s="80" t="n">
        <v>0.2125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0.658571428571428</v>
      </c>
      <c r="H65" s="80"/>
      <c r="I65" s="80" t="n">
        <v>0.461428571428571</v>
      </c>
      <c r="J65" s="80"/>
      <c r="K65" s="40"/>
      <c r="L65" s="80" t="n">
        <v>0.0364285714285715</v>
      </c>
      <c r="M65" s="80"/>
      <c r="N65" s="80" t="n">
        <v>0.233571428571429</v>
      </c>
      <c r="O65" s="40"/>
      <c r="P65" s="40"/>
      <c r="Q65" s="80" t="n">
        <v>0.213571428571429</v>
      </c>
      <c r="R65" s="80"/>
      <c r="S65" s="80" t="n">
        <v>0.428571428571428</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0.383</v>
      </c>
      <c r="H66" s="80"/>
      <c r="I66" s="80" t="n">
        <v>0.36</v>
      </c>
      <c r="J66" s="80"/>
      <c r="K66" s="40"/>
      <c r="L66" s="80" t="n">
        <v>0.225</v>
      </c>
      <c r="M66" s="80"/>
      <c r="N66" s="80" t="n">
        <v>0.248</v>
      </c>
      <c r="O66" s="40"/>
      <c r="P66" s="40"/>
      <c r="Q66" s="80" t="n">
        <v>0.236</v>
      </c>
      <c r="R66" s="80"/>
      <c r="S66" s="80" t="n">
        <v>0.305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0.544166666666667</v>
      </c>
      <c r="H67" s="80"/>
      <c r="I67" s="80" t="n">
        <v>0.41375</v>
      </c>
      <c r="J67" s="80"/>
      <c r="K67" s="40"/>
      <c r="L67" s="80" t="n">
        <v>0.0437500000000002</v>
      </c>
      <c r="M67" s="80"/>
      <c r="N67" s="80" t="n">
        <v>0.174166666666667</v>
      </c>
      <c r="O67" s="40"/>
      <c r="P67" s="40"/>
      <c r="Q67" s="80" t="n">
        <v>0.166041666666667</v>
      </c>
      <c r="R67" s="80"/>
      <c r="S67" s="80" t="n">
        <v>0.34625</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0.3</v>
      </c>
      <c r="H71" s="80"/>
      <c r="I71" s="80" t="n">
        <v>0.1</v>
      </c>
      <c r="J71" s="80"/>
      <c r="K71" s="40"/>
      <c r="L71" s="80" t="n">
        <v>0.15</v>
      </c>
      <c r="M71" s="80"/>
      <c r="N71" s="80" t="n">
        <v>0.49</v>
      </c>
      <c r="O71" s="40"/>
      <c r="P71" s="40"/>
      <c r="Q71" s="80" t="n">
        <v>0.7</v>
      </c>
      <c r="R71" s="80"/>
      <c r="S71" s="80" t="n">
        <v>-0.407141766482099</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0.195</v>
      </c>
      <c r="H72" s="80"/>
      <c r="I72" s="80" t="n">
        <v>0.2</v>
      </c>
      <c r="J72" s="80"/>
      <c r="K72" s="40"/>
      <c r="L72" s="80" t="n">
        <v>0.05</v>
      </c>
      <c r="M72" s="80"/>
      <c r="N72" s="80" t="n">
        <v>0.5</v>
      </c>
      <c r="O72" s="40"/>
      <c r="P72" s="40"/>
      <c r="Q72" s="80" t="n">
        <v>0.5975</v>
      </c>
      <c r="R72" s="80"/>
      <c r="S72" s="80" t="n">
        <v>-0.310930545834</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0.16375</v>
      </c>
      <c r="H73" s="80"/>
      <c r="I73" s="80" t="n">
        <v>0.1475</v>
      </c>
      <c r="J73" s="80"/>
      <c r="K73" s="40"/>
      <c r="L73" s="80" t="n">
        <v>0.0462500000000001</v>
      </c>
      <c r="M73" s="80"/>
      <c r="N73" s="80" t="n">
        <v>0.33875</v>
      </c>
      <c r="O73" s="40"/>
      <c r="P73" s="40"/>
      <c r="Q73" s="80" t="n">
        <v>0.47125</v>
      </c>
      <c r="R73" s="80"/>
      <c r="S73" s="80" t="n">
        <v>-0.0802326364584998</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v>
      </c>
      <c r="H74" s="80"/>
      <c r="I74" s="80" t="n">
        <v>0.215</v>
      </c>
      <c r="J74" s="80"/>
      <c r="K74" s="40"/>
      <c r="L74" s="80" t="n">
        <v>0.11</v>
      </c>
      <c r="M74" s="80"/>
      <c r="N74" s="80" t="n">
        <v>0.225</v>
      </c>
      <c r="O74" s="40"/>
      <c r="P74" s="40"/>
      <c r="Q74" s="80" t="n">
        <v>0.595</v>
      </c>
      <c r="R74" s="80"/>
      <c r="S74" s="80" t="n">
        <v>-0.0949999999999998</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0.0779999999999999</v>
      </c>
      <c r="H75" s="80"/>
      <c r="I75" s="80" t="n">
        <v>0.069</v>
      </c>
      <c r="J75" s="80"/>
      <c r="K75" s="40"/>
      <c r="L75" s="80" t="n">
        <v>0.0450000000000004</v>
      </c>
      <c r="M75" s="80"/>
      <c r="N75" s="80" t="n">
        <v>0.338</v>
      </c>
      <c r="O75" s="40"/>
      <c r="P75" s="40"/>
      <c r="Q75" s="80" t="n">
        <v>0.223</v>
      </c>
      <c r="R75" s="80"/>
      <c r="S75" s="80" t="n">
        <v>0.137</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0.197916666666667</v>
      </c>
      <c r="H76" s="80"/>
      <c r="I76" s="80" t="n">
        <v>0.180208333333333</v>
      </c>
      <c r="J76" s="80"/>
      <c r="K76" s="40"/>
      <c r="L76" s="80" t="n">
        <v>0.083333333333333</v>
      </c>
      <c r="M76" s="80"/>
      <c r="N76" s="80" t="n">
        <v>0.266666666666667</v>
      </c>
      <c r="O76" s="40"/>
      <c r="P76" s="40"/>
      <c r="Q76" s="80" t="n">
        <v>0.525416666666667</v>
      </c>
      <c r="R76" s="80"/>
      <c r="S76" s="80" t="n">
        <v>-0.0734108788195003</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