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<sst xmlns="http://schemas.openxmlformats.org/spreadsheetml/2006/main" count="175" uniqueCount="70">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</sst>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2.88</c:v>
                </c:pt>
                <c:pt idx="1">
                  <c:v>3.054</c:v>
                </c:pt>
                <c:pt idx="2">
                  <c:v>3.072</c:v>
                </c:pt>
                <c:pt idx="3">
                  <c:v>3.032</c:v>
                </c:pt>
                <c:pt idx="4">
                  <c:v>2.972</c:v>
                </c:pt>
                <c:pt idx="5">
                  <c:v>3.007</c:v>
                </c:pt>
                <c:pt idx="6">
                  <c:v>3.052</c:v>
                </c:pt>
                <c:pt idx="7">
                  <c:v>3.095</c:v>
                </c:pt>
                <c:pt idx="8">
                  <c:v>3.137</c:v>
                </c:pt>
                <c:pt idx="9">
                  <c:v>3.139</c:v>
                </c:pt>
                <c:pt idx="10">
                  <c:v>3.179</c:v>
                </c:pt>
                <c:pt idx="11">
                  <c:v>3.376</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2.88</c:v>
                </c:pt>
                <c:pt idx="1">
                  <c:v>3.054</c:v>
                </c:pt>
                <c:pt idx="2">
                  <c:v>3.072</c:v>
                </c:pt>
                <c:pt idx="3">
                  <c:v>3.032</c:v>
                </c:pt>
                <c:pt idx="4">
                  <c:v>2.972</c:v>
                </c:pt>
                <c:pt idx="5">
                  <c:v>3.007</c:v>
                </c:pt>
                <c:pt idx="6">
                  <c:v>3.052</c:v>
                </c:pt>
                <c:pt idx="7">
                  <c:v>3.095</c:v>
                </c:pt>
                <c:pt idx="8">
                  <c:v>3.137</c:v>
                </c:pt>
                <c:pt idx="9">
                  <c:v>3.139</c:v>
                </c:pt>
                <c:pt idx="10">
                  <c:v>3.179</c:v>
                </c:pt>
                <c:pt idx="11">
                  <c:v>3.365</c:v>
                </c:pt>
              </c:numCache>
            </c:numRef>
          </c:val>
          <c:smooth val="0"/>
        </c:ser>
        <c:hiLowLines>
          <c:spPr>
            <a:ln w="0">
              <a:noFill/>
            </a:ln>
          </c:spPr>
        </c:hiLowLines>
        <c:marker val="1"/>
        <c:axId val="60415844"/>
        <c:axId val="15972496"/>
      </c:lineChart>
      <c:catAx>
        <c:axId val="60415844"/>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15972496"/>
        <c:crossesAt val="0"/>
        <c:auto val="1"/>
        <c:lblAlgn val="ctr"/>
        <c:lblOffset val="100"/>
        <c:noMultiLvlLbl val="0"/>
      </c:catAx>
      <c:valAx>
        <c:axId val="15972496"/>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0415844"/>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37202</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2.88</v>
      </c>
      <c r="AD2" s="5" t="n">
        <v>3.054</v>
      </c>
      <c r="AE2" s="5" t="n">
        <v>3.072</v>
      </c>
      <c r="AF2" s="5" t="n">
        <v>3.032</v>
      </c>
      <c r="AG2" s="5" t="n">
        <v>2.972</v>
      </c>
      <c r="AH2" s="5" t="n">
        <v>3.007</v>
      </c>
      <c r="AI2" s="5" t="n">
        <v>3.052</v>
      </c>
      <c r="AJ2" s="5" t="n">
        <v>3.095</v>
      </c>
      <c r="AK2" s="5" t="n">
        <v>3.137</v>
      </c>
      <c r="AL2" s="5" t="n">
        <v>3.139</v>
      </c>
      <c r="AM2" s="5" t="n">
        <v>3.179</v>
      </c>
      <c r="AN2" s="13" t="n">
        <v>3.376</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2.88</v>
      </c>
      <c r="AD4" s="25" t="n">
        <v>3.054</v>
      </c>
      <c r="AE4" s="25" t="n">
        <v>3.072</v>
      </c>
      <c r="AF4" s="25" t="n">
        <v>3.032</v>
      </c>
      <c r="AG4" s="25" t="n">
        <v>2.972</v>
      </c>
      <c r="AH4" s="25" t="n">
        <v>3.007</v>
      </c>
      <c r="AI4" s="25" t="n">
        <v>3.052</v>
      </c>
      <c r="AJ4" s="25" t="n">
        <v>3.095</v>
      </c>
      <c r="AK4" s="25" t="n">
        <v>3.137</v>
      </c>
      <c r="AL4" s="25" t="n">
        <v>3.139</v>
      </c>
      <c r="AM4" s="25" t="n">
        <v>3.179</v>
      </c>
      <c r="AN4" s="26" t="n">
        <v>3.365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2.13</v>
      </c>
      <c r="R17" s="64" t="n">
        <v>2.15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2.2</v>
      </c>
      <c r="R18" s="64" t="n">
        <v>2.22</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2.88</v>
      </c>
      <c r="F19" s="69" t="n">
        <v>-0.0420000000000003</v>
      </c>
      <c r="G19" s="40"/>
      <c r="H19" s="40"/>
      <c r="I19" s="40"/>
      <c r="J19" s="40"/>
      <c r="K19" s="64"/>
      <c r="L19" s="0"/>
      <c r="M19" s="0"/>
      <c r="N19" s="0"/>
      <c r="O19" s="0"/>
      <c r="P19" s="0"/>
      <c r="Q19" s="63" t="n">
        <v>2.38</v>
      </c>
      <c r="R19" s="64" t="n">
        <v>2.4</v>
      </c>
      <c r="S19" s="64" t="n">
        <v>-0.5</v>
      </c>
      <c r="T19" s="65" t="n">
        <v>-0.48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3.0095</v>
      </c>
      <c r="F20" s="69" t="n">
        <v>-0.03775</v>
      </c>
      <c r="G20" s="40"/>
      <c r="H20" s="40"/>
      <c r="I20" s="40"/>
      <c r="J20" s="40"/>
      <c r="K20" s="64"/>
      <c r="L20" s="0"/>
      <c r="M20" s="0"/>
      <c r="N20" s="0"/>
      <c r="O20" s="0"/>
      <c r="P20" s="0"/>
      <c r="Q20" s="63" t="n">
        <v>2.5645</v>
      </c>
      <c r="R20" s="64" t="n">
        <v>2.5845</v>
      </c>
      <c r="S20" s="64" t="n">
        <v>-0.445</v>
      </c>
      <c r="T20" s="65" t="n">
        <v>-0.425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3.083</v>
      </c>
      <c r="F21" s="69" t="n">
        <v>-0.0117142857142851</v>
      </c>
      <c r="G21" s="40"/>
      <c r="H21" s="40"/>
      <c r="I21" s="40"/>
      <c r="J21" s="40"/>
      <c r="K21" s="64"/>
      <c r="L21" s="0"/>
      <c r="M21" s="0"/>
      <c r="N21" s="0"/>
      <c r="O21" s="0"/>
      <c r="P21" s="0"/>
      <c r="Q21" s="63" t="n">
        <v>2.513</v>
      </c>
      <c r="R21" s="64" t="n">
        <v>2.533</v>
      </c>
      <c r="S21" s="64" t="n">
        <v>-0.57</v>
      </c>
      <c r="T21" s="65" t="n">
        <v>-0.55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3.564</v>
      </c>
      <c r="F22" s="69" t="n">
        <v>0.0219999999999998</v>
      </c>
      <c r="G22" s="40"/>
      <c r="H22" s="40"/>
      <c r="I22" s="40"/>
      <c r="J22" s="40"/>
      <c r="K22" s="64"/>
      <c r="L22" s="0"/>
      <c r="M22" s="0"/>
      <c r="N22" s="0"/>
      <c r="O22" s="0"/>
      <c r="P22" s="0"/>
      <c r="Q22" s="63" t="n">
        <v>3.264</v>
      </c>
      <c r="R22" s="64" t="n">
        <v>3.284</v>
      </c>
      <c r="S22" s="64" t="n">
        <v>-0.3</v>
      </c>
      <c r="T22" s="65" t="n">
        <v>-0.28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3.08291666666667</v>
      </c>
      <c r="F23" s="79" t="n">
        <v>-0.0185000000000004</v>
      </c>
      <c r="G23" s="40"/>
      <c r="H23" s="40"/>
      <c r="I23" s="40"/>
      <c r="J23" s="40"/>
      <c r="K23" s="80"/>
      <c r="L23" s="0"/>
      <c r="M23" s="0"/>
      <c r="N23" s="0"/>
      <c r="O23" s="0"/>
      <c r="P23" s="0"/>
      <c r="Q23" s="78" t="n">
        <v>2.57708333333333</v>
      </c>
      <c r="R23" s="81" t="n">
        <v>2.59708333333333</v>
      </c>
      <c r="S23" s="81" t="n">
        <v>-0.505833333333333</v>
      </c>
      <c r="T23" s="82" t="n">
        <v>-0.485833333333333</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2.12</v>
      </c>
      <c r="H28" s="64" t="n">
        <v>2.14</v>
      </c>
      <c r="I28" s="64"/>
      <c r="J28" s="65"/>
      <c r="K28" s="85"/>
      <c r="L28" s="63" t="n">
        <v>2.5</v>
      </c>
      <c r="M28" s="64" t="n">
        <v>2.52</v>
      </c>
      <c r="N28" s="64"/>
      <c r="O28" s="65"/>
      <c r="P28" s="89"/>
      <c r="Q28" s="63" t="n">
        <v>2.49</v>
      </c>
      <c r="R28" s="64" t="n">
        <v>2.51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2.125</v>
      </c>
      <c r="H29" s="64" t="n">
        <v>2.145</v>
      </c>
      <c r="I29" s="64"/>
      <c r="J29" s="65"/>
      <c r="K29" s="85"/>
      <c r="L29" s="63" t="n">
        <v>2.425</v>
      </c>
      <c r="M29" s="64" t="n">
        <v>2.445</v>
      </c>
      <c r="N29" s="64"/>
      <c r="O29" s="65"/>
      <c r="P29" s="89"/>
      <c r="Q29" s="63" t="n">
        <v>2.35</v>
      </c>
      <c r="R29" s="64" t="n">
        <v>2.37</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2.33</v>
      </c>
      <c r="H30" s="64" t="n">
        <v>2.35</v>
      </c>
      <c r="I30" s="64" t="n">
        <v>-0.55</v>
      </c>
      <c r="J30" s="65" t="n">
        <v>-0.53</v>
      </c>
      <c r="K30" s="85"/>
      <c r="L30" s="63" t="n">
        <v>2.625</v>
      </c>
      <c r="M30" s="64" t="n">
        <v>2.645</v>
      </c>
      <c r="N30" s="64" t="n">
        <v>-0.255</v>
      </c>
      <c r="O30" s="65" t="n">
        <v>-0.235</v>
      </c>
      <c r="P30" s="89"/>
      <c r="Q30" s="63" t="n">
        <v>2.52</v>
      </c>
      <c r="R30" s="64" t="n">
        <v>2.54</v>
      </c>
      <c r="S30" s="64" t="n">
        <v>-0.36</v>
      </c>
      <c r="T30" s="65" t="n">
        <v>-0.34</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2.51825</v>
      </c>
      <c r="H31" s="64" t="n">
        <v>2.53825</v>
      </c>
      <c r="I31" s="64" t="n">
        <v>-0.49125</v>
      </c>
      <c r="J31" s="65" t="n">
        <v>-0.47125</v>
      </c>
      <c r="K31" s="85"/>
      <c r="L31" s="63" t="n">
        <v>2.7795</v>
      </c>
      <c r="M31" s="64" t="n">
        <v>2.7995</v>
      </c>
      <c r="N31" s="64" t="n">
        <v>-0.23</v>
      </c>
      <c r="O31" s="65" t="n">
        <v>-0.21</v>
      </c>
      <c r="P31" s="89"/>
      <c r="Q31" s="63" t="n">
        <v>2.6995</v>
      </c>
      <c r="R31" s="64" t="n">
        <v>2.7195</v>
      </c>
      <c r="S31" s="64" t="n">
        <v>-0.31</v>
      </c>
      <c r="T31" s="65" t="n">
        <v>-0.29</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2.413</v>
      </c>
      <c r="H32" s="64" t="n">
        <v>2.433</v>
      </c>
      <c r="I32" s="64" t="n">
        <v>-0.67</v>
      </c>
      <c r="J32" s="65" t="n">
        <v>-0.65</v>
      </c>
      <c r="K32" s="85"/>
      <c r="L32" s="63" t="n">
        <v>2.9305</v>
      </c>
      <c r="M32" s="64" t="n">
        <v>2.9505</v>
      </c>
      <c r="N32" s="64" t="n">
        <v>-0.1525</v>
      </c>
      <c r="O32" s="65" t="n">
        <v>-0.1325</v>
      </c>
      <c r="P32" s="89"/>
      <c r="Q32" s="63" t="n">
        <v>2.72228571428572</v>
      </c>
      <c r="R32" s="64" t="n">
        <v>2.74228571428572</v>
      </c>
      <c r="S32" s="64" t="n">
        <v>-0.360714285714286</v>
      </c>
      <c r="T32" s="65" t="n">
        <v>-0.340714285714286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3.219</v>
      </c>
      <c r="H33" s="64" t="n">
        <v>3.239</v>
      </c>
      <c r="I33" s="64" t="n">
        <v>-0.345</v>
      </c>
      <c r="J33" s="65" t="n">
        <v>-0.325</v>
      </c>
      <c r="K33" s="85"/>
      <c r="L33" s="63" t="n">
        <v>3.414</v>
      </c>
      <c r="M33" s="64" t="n">
        <v>3.434</v>
      </c>
      <c r="N33" s="64" t="n">
        <v>-0.15</v>
      </c>
      <c r="O33" s="65" t="n">
        <v>-0.13</v>
      </c>
      <c r="P33" s="89"/>
      <c r="Q33" s="63" t="n">
        <v>3.334</v>
      </c>
      <c r="R33" s="64" t="n">
        <v>3.354</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2.49958333333333</v>
      </c>
      <c r="H34" s="81" t="n">
        <v>2.51958333333333</v>
      </c>
      <c r="I34" s="81" t="n">
        <v>-0.583333333333333</v>
      </c>
      <c r="J34" s="82" t="n">
        <v>-0.563333333333333</v>
      </c>
      <c r="K34" s="95"/>
      <c r="L34" s="78" t="n">
        <v>2.90479166666667</v>
      </c>
      <c r="M34" s="81" t="n">
        <v>2.92479166666667</v>
      </c>
      <c r="N34" s="81" t="n">
        <v>-0.178125</v>
      </c>
      <c r="O34" s="82" t="n">
        <v>-0.158125</v>
      </c>
      <c r="P34" s="96"/>
      <c r="Q34" s="78" t="n">
        <v>2.75</v>
      </c>
      <c r="R34" s="81" t="n">
        <v>2.77</v>
      </c>
      <c r="S34" s="81" t="n">
        <v>-0.332916666666667</v>
      </c>
      <c r="T34" s="82" t="n">
        <v>-0.312916666666667</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2.35343555346893</v>
      </c>
      <c r="H39" s="64" t="n">
        <v>2.37343555346893</v>
      </c>
      <c r="I39" s="64"/>
      <c r="J39" s="65"/>
      <c r="K39" s="85"/>
      <c r="L39" s="63" t="n">
        <v>2.405</v>
      </c>
      <c r="M39" s="64" t="n">
        <v>2.425</v>
      </c>
      <c r="N39" s="64"/>
      <c r="O39" s="65"/>
      <c r="P39" s="89"/>
      <c r="Q39" s="63" t="n">
        <v>2.54</v>
      </c>
      <c r="R39" s="64" t="n">
        <v>2.56</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2.3642428495076</v>
      </c>
      <c r="H40" s="64" t="n">
        <v>2.3842428495076</v>
      </c>
      <c r="I40" s="64"/>
      <c r="J40" s="65"/>
      <c r="K40" s="85"/>
      <c r="L40" s="63" t="n">
        <v>2.41</v>
      </c>
      <c r="M40" s="64" t="n">
        <v>2.43</v>
      </c>
      <c r="N40" s="64"/>
      <c r="O40" s="65"/>
      <c r="P40" s="89"/>
      <c r="Q40" s="63" t="n">
        <v>2.54</v>
      </c>
      <c r="R40" s="64" t="n">
        <v>2.56</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2.45045606897173</v>
      </c>
      <c r="H41" s="64" t="n">
        <v>2.47045606897173</v>
      </c>
      <c r="I41" s="64" t="n">
        <v>-0.42954393102827</v>
      </c>
      <c r="J41" s="65" t="n">
        <v>-0.40954393102827</v>
      </c>
      <c r="K41" s="100"/>
      <c r="L41" s="63" t="n">
        <v>2.73</v>
      </c>
      <c r="M41" s="64" t="n">
        <v>2.75</v>
      </c>
      <c r="N41" s="64" t="n">
        <v>-0.15</v>
      </c>
      <c r="O41" s="65" t="n">
        <v>-0.13</v>
      </c>
      <c r="P41" s="101"/>
      <c r="Q41" s="63" t="n">
        <v>2.7475</v>
      </c>
      <c r="R41" s="64" t="n">
        <v>2.7675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2.53211401724293</v>
      </c>
      <c r="H42" s="64" t="n">
        <v>2.55211401724293</v>
      </c>
      <c r="I42" s="64" t="n">
        <v>-0.477385982757068</v>
      </c>
      <c r="J42" s="65" t="n">
        <v>-0.457385982757068</v>
      </c>
      <c r="K42" s="100"/>
      <c r="L42" s="63" t="n">
        <v>2.8195</v>
      </c>
      <c r="M42" s="64" t="n">
        <v>2.8395</v>
      </c>
      <c r="N42" s="64" t="n">
        <v>-0.19</v>
      </c>
      <c r="O42" s="65" t="n">
        <v>-0.17</v>
      </c>
      <c r="P42" s="101"/>
      <c r="Q42" s="63" t="n">
        <v>2.8795</v>
      </c>
      <c r="R42" s="64" t="n">
        <v>2.8995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2.573</v>
      </c>
      <c r="H43" s="64" t="n">
        <v>2.593</v>
      </c>
      <c r="I43" s="64" t="n">
        <v>-0.51</v>
      </c>
      <c r="J43" s="65" t="n">
        <v>-0.49</v>
      </c>
      <c r="K43" s="100"/>
      <c r="L43" s="63" t="n">
        <v>2.703</v>
      </c>
      <c r="M43" s="64" t="n">
        <v>2.723</v>
      </c>
      <c r="N43" s="64" t="n">
        <v>-0.38</v>
      </c>
      <c r="O43" s="65" t="n">
        <v>-0.36</v>
      </c>
      <c r="P43" s="101"/>
      <c r="Q43" s="63" t="n">
        <v>2.963</v>
      </c>
      <c r="R43" s="64" t="n">
        <v>2.983</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3.129</v>
      </c>
      <c r="H44" s="64" t="n">
        <v>3.149</v>
      </c>
      <c r="I44" s="64" t="n">
        <v>-0.435</v>
      </c>
      <c r="J44" s="65" t="n">
        <v>-0.415</v>
      </c>
      <c r="K44" s="100"/>
      <c r="L44" s="63" t="n">
        <v>3.634</v>
      </c>
      <c r="M44" s="64" t="n">
        <v>3.654</v>
      </c>
      <c r="N44" s="64" t="n">
        <v>0.07</v>
      </c>
      <c r="O44" s="65" t="n">
        <v>0.09</v>
      </c>
      <c r="P44" s="101"/>
      <c r="Q44" s="63" t="n">
        <v>3.444</v>
      </c>
      <c r="R44" s="64" t="n">
        <v>3.464</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2.59003800574764</v>
      </c>
      <c r="H45" s="81" t="n">
        <v>2.61003800574764</v>
      </c>
      <c r="I45" s="81" t="n">
        <v>-0.492878660919023</v>
      </c>
      <c r="J45" s="82" t="n">
        <v>-0.472878660919023</v>
      </c>
      <c r="K45" s="100"/>
      <c r="L45" s="78" t="n">
        <v>2.79541666666667</v>
      </c>
      <c r="M45" s="81" t="n">
        <v>2.81541666666667</v>
      </c>
      <c r="N45" s="81" t="n">
        <v>-0.2875</v>
      </c>
      <c r="O45" s="82" t="n">
        <v>-0.2675</v>
      </c>
      <c r="P45" s="101"/>
      <c r="Q45" s="78" t="n">
        <v>2.95958333333333</v>
      </c>
      <c r="R45" s="81" t="n">
        <v>2.97958333333333</v>
      </c>
      <c r="S45" s="81" t="n">
        <v>-0.123333333333333</v>
      </c>
      <c r="T45" s="82" t="n">
        <v>-0.103333333333333</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2.64</v>
      </c>
      <c r="H50" s="64" t="n">
        <v>2.66</v>
      </c>
      <c r="I50" s="64"/>
      <c r="J50" s="65"/>
      <c r="K50" s="85"/>
      <c r="L50" s="63" t="n">
        <v>2.61</v>
      </c>
      <c r="M50" s="64" t="n">
        <v>2.63</v>
      </c>
      <c r="N50" s="64"/>
      <c r="O50" s="65"/>
      <c r="P50" s="89"/>
      <c r="Q50" s="102" t="n">
        <v>2.66</v>
      </c>
      <c r="R50" s="103" t="n">
        <v>2.68</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2.57</v>
      </c>
      <c r="H51" s="64" t="n">
        <v>2.59</v>
      </c>
      <c r="I51" s="64"/>
      <c r="J51" s="65"/>
      <c r="K51" s="85"/>
      <c r="L51" s="63" t="n">
        <v>2.49</v>
      </c>
      <c r="M51" s="64" t="n">
        <v>2.51</v>
      </c>
      <c r="N51" s="64"/>
      <c r="O51" s="65"/>
      <c r="P51" s="89"/>
      <c r="Q51" s="102" t="n">
        <v>2.57</v>
      </c>
      <c r="R51" s="80" t="n">
        <v>2.59</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2.73</v>
      </c>
      <c r="H52" s="64" t="n">
        <v>2.75</v>
      </c>
      <c r="I52" s="64" t="n">
        <v>-0.15</v>
      </c>
      <c r="J52" s="65" t="n">
        <v>-0.13</v>
      </c>
      <c r="K52" s="100"/>
      <c r="L52" s="63" t="n">
        <v>2.715</v>
      </c>
      <c r="M52" s="64" t="n">
        <v>2.735</v>
      </c>
      <c r="N52" s="64" t="n">
        <v>-0.165</v>
      </c>
      <c r="O52" s="65" t="n">
        <v>-0.145</v>
      </c>
      <c r="P52" s="101"/>
      <c r="Q52" s="63" t="n">
        <v>2.815</v>
      </c>
      <c r="R52" s="80" t="n">
        <v>2.835</v>
      </c>
      <c r="S52" s="80" t="n">
        <v>-0.065</v>
      </c>
      <c r="T52" s="104" t="n">
        <v>-0.045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2.8845</v>
      </c>
      <c r="H53" s="64" t="n">
        <v>2.9045</v>
      </c>
      <c r="I53" s="64" t="n">
        <v>-0.125</v>
      </c>
      <c r="J53" s="65" t="n">
        <v>-0.105</v>
      </c>
      <c r="K53" s="100"/>
      <c r="L53" s="63" t="n">
        <v>2.8495</v>
      </c>
      <c r="M53" s="64" t="n">
        <v>2.8695</v>
      </c>
      <c r="N53" s="64" t="n">
        <v>-0.16</v>
      </c>
      <c r="O53" s="65" t="n">
        <v>-0.14</v>
      </c>
      <c r="P53" s="101"/>
      <c r="Q53" s="102" t="n">
        <v>2.96325</v>
      </c>
      <c r="R53" s="80" t="n">
        <v>2.98325</v>
      </c>
      <c r="S53" s="80" t="n">
        <v>-0.04625</v>
      </c>
      <c r="T53" s="104" t="n">
        <v>-0.02625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3.17135714285714</v>
      </c>
      <c r="H54" s="64" t="n">
        <v>3.19135714285714</v>
      </c>
      <c r="I54" s="64" t="n">
        <v>0.0883571428571428</v>
      </c>
      <c r="J54" s="65" t="n">
        <v>0.108357142857143</v>
      </c>
      <c r="K54" s="100"/>
      <c r="L54" s="63" t="n">
        <v>2.99085714285714</v>
      </c>
      <c r="M54" s="64" t="n">
        <v>3.01085714285714</v>
      </c>
      <c r="N54" s="64" t="n">
        <v>-0.0921428571428571</v>
      </c>
      <c r="O54" s="65" t="n">
        <v>-0.0721428571428572</v>
      </c>
      <c r="P54" s="101"/>
      <c r="Q54" s="102" t="n">
        <v>3.228</v>
      </c>
      <c r="R54" s="80" t="n">
        <v>3.248</v>
      </c>
      <c r="S54" s="80" t="n">
        <v>0.145</v>
      </c>
      <c r="T54" s="104" t="n">
        <v>0.165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3.679</v>
      </c>
      <c r="H55" s="64" t="n">
        <v>3.699</v>
      </c>
      <c r="I55" s="64" t="n">
        <v>0.115</v>
      </c>
      <c r="J55" s="65" t="n">
        <v>0.135</v>
      </c>
      <c r="K55" s="100"/>
      <c r="L55" s="63" t="n">
        <v>3.654</v>
      </c>
      <c r="M55" s="64" t="n">
        <v>3.674</v>
      </c>
      <c r="N55" s="64" t="n">
        <v>0.09</v>
      </c>
      <c r="O55" s="65" t="n">
        <v>0.11</v>
      </c>
      <c r="P55" s="101"/>
      <c r="Q55" s="102" t="n">
        <v>3.928</v>
      </c>
      <c r="R55" s="80" t="n">
        <v>3.948</v>
      </c>
      <c r="S55" s="80" t="n">
        <v>0.364</v>
      </c>
      <c r="T55" s="104" t="n">
        <v>0.384</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3.102375</v>
      </c>
      <c r="H56" s="81" t="n">
        <v>3.122375</v>
      </c>
      <c r="I56" s="81" t="n">
        <v>0.0194583333333333</v>
      </c>
      <c r="J56" s="82" t="n">
        <v>0.0394583333333333</v>
      </c>
      <c r="K56" s="100"/>
      <c r="L56" s="78" t="n">
        <v>2.97958333333333</v>
      </c>
      <c r="M56" s="81" t="n">
        <v>2.99958333333333</v>
      </c>
      <c r="N56" s="81" t="n">
        <v>-0.103333333333333</v>
      </c>
      <c r="O56" s="82" t="n">
        <v>-0.0833333333333334</v>
      </c>
      <c r="P56" s="101"/>
      <c r="Q56" s="78" t="n">
        <v>3.18041666666667</v>
      </c>
      <c r="R56" s="81" t="n">
        <v>3.20041666666667</v>
      </c>
      <c r="S56" s="81" t="n">
        <v>0.0975</v>
      </c>
      <c r="T56" s="82" t="n">
        <v>0.1175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0.37</v>
      </c>
      <c r="H62" s="80"/>
      <c r="I62" s="80" t="n">
        <v>0.29</v>
      </c>
      <c r="J62" s="80"/>
      <c r="K62" s="40"/>
      <c r="L62" s="80" t="n">
        <v>0</v>
      </c>
      <c r="M62" s="80"/>
      <c r="N62" s="80" t="n">
        <v>0.0800000000000001</v>
      </c>
      <c r="O62" s="40"/>
      <c r="P62" s="40"/>
      <c r="Q62" s="80" t="n">
        <v>0.145</v>
      </c>
      <c r="R62" s="80"/>
      <c r="S62" s="80" t="n">
        <v>0.22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0.35</v>
      </c>
      <c r="H63" s="80"/>
      <c r="I63" s="80" t="n">
        <v>0.335</v>
      </c>
      <c r="J63" s="80"/>
      <c r="K63" s="40"/>
      <c r="L63" s="80" t="n">
        <v>0.085</v>
      </c>
      <c r="M63" s="80"/>
      <c r="N63" s="80" t="n">
        <v>0.1</v>
      </c>
      <c r="O63" s="40"/>
      <c r="P63" s="40"/>
      <c r="Q63" s="80" t="n">
        <v>0.105</v>
      </c>
      <c r="R63" s="80"/>
      <c r="S63" s="80" t="n">
        <v>0.21</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0.32</v>
      </c>
      <c r="H64" s="80"/>
      <c r="I64" s="80" t="n">
        <v>0.285</v>
      </c>
      <c r="J64" s="80"/>
      <c r="K64" s="40"/>
      <c r="L64" s="80" t="n">
        <v>0.0787499999999999</v>
      </c>
      <c r="M64" s="80"/>
      <c r="N64" s="80" t="n">
        <v>0.11375</v>
      </c>
      <c r="O64" s="40"/>
      <c r="P64" s="40"/>
      <c r="Q64" s="80" t="n">
        <v>0.105</v>
      </c>
      <c r="R64" s="80"/>
      <c r="S64" s="80" t="n">
        <v>0.185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0.658357142857143</v>
      </c>
      <c r="H65" s="80"/>
      <c r="I65" s="80" t="n">
        <v>0.477857142857143</v>
      </c>
      <c r="J65" s="80"/>
      <c r="K65" s="40"/>
      <c r="L65" s="80" t="n">
        <v>0.0566428571428572</v>
      </c>
      <c r="M65" s="80"/>
      <c r="N65" s="80" t="n">
        <v>0.237142857142857</v>
      </c>
      <c r="O65" s="40"/>
      <c r="P65" s="40"/>
      <c r="Q65" s="80" t="n">
        <v>0.240857142857143</v>
      </c>
      <c r="R65" s="80"/>
      <c r="S65" s="80" t="n">
        <v>0.449071428571429</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0.415</v>
      </c>
      <c r="H66" s="80"/>
      <c r="I66" s="80" t="n">
        <v>0.39</v>
      </c>
      <c r="J66" s="80"/>
      <c r="K66" s="40"/>
      <c r="L66" s="80" t="n">
        <v>0.249</v>
      </c>
      <c r="M66" s="80"/>
      <c r="N66" s="80" t="n">
        <v>0.274</v>
      </c>
      <c r="O66" s="40"/>
      <c r="P66" s="40"/>
      <c r="Q66" s="80" t="n">
        <v>0.265</v>
      </c>
      <c r="R66" s="80"/>
      <c r="S66" s="80" t="n">
        <v>0.345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0.525291666666667</v>
      </c>
      <c r="H67" s="80"/>
      <c r="I67" s="80" t="n">
        <v>0.4025</v>
      </c>
      <c r="J67" s="80"/>
      <c r="K67" s="40"/>
      <c r="L67" s="80" t="n">
        <v>0.078041666666667</v>
      </c>
      <c r="M67" s="80"/>
      <c r="N67" s="80" t="n">
        <v>0.200833333333334</v>
      </c>
      <c r="O67" s="40"/>
      <c r="P67" s="40"/>
      <c r="Q67" s="80" t="n">
        <v>0.197583333333333</v>
      </c>
      <c r="R67" s="80"/>
      <c r="S67" s="80" t="n">
        <v>0.352375</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0.15</v>
      </c>
      <c r="H71" s="80"/>
      <c r="I71" s="80" t="n">
        <v>0.0750000000000002</v>
      </c>
      <c r="J71" s="80"/>
      <c r="K71" s="40"/>
      <c r="L71" s="80" t="n">
        <v>0.0750000000000002</v>
      </c>
      <c r="M71" s="80"/>
      <c r="N71" s="80" t="n">
        <v>0.21</v>
      </c>
      <c r="O71" s="40"/>
      <c r="P71" s="40"/>
      <c r="Q71" s="80" t="n">
        <v>0.415</v>
      </c>
      <c r="R71" s="80"/>
      <c r="S71" s="80" t="n">
        <v>-0.164242849507603</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0.14</v>
      </c>
      <c r="H72" s="80"/>
      <c r="I72" s="80" t="n">
        <v>0.105</v>
      </c>
      <c r="J72" s="80"/>
      <c r="K72" s="40"/>
      <c r="L72" s="80" t="n">
        <v>0.0499999999999998</v>
      </c>
      <c r="M72" s="80"/>
      <c r="N72" s="80" t="n">
        <v>0.35</v>
      </c>
      <c r="O72" s="40"/>
      <c r="P72" s="40"/>
      <c r="Q72" s="80" t="n">
        <v>0.4175</v>
      </c>
      <c r="R72" s="80"/>
      <c r="S72" s="80" t="n">
        <v>-0.0704560689717302</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0.135</v>
      </c>
      <c r="H73" s="80"/>
      <c r="I73" s="80" t="n">
        <v>0.0800000000000001</v>
      </c>
      <c r="J73" s="80"/>
      <c r="K73" s="40"/>
      <c r="L73" s="80" t="n">
        <v>0.0462500000000001</v>
      </c>
      <c r="M73" s="80"/>
      <c r="N73" s="80" t="n">
        <v>0.255</v>
      </c>
      <c r="O73" s="40"/>
      <c r="P73" s="40"/>
      <c r="Q73" s="80" t="n">
        <v>0.36125</v>
      </c>
      <c r="R73" s="80"/>
      <c r="S73" s="80" t="n">
        <v>0.0323859827570678</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0.209285714285714</v>
      </c>
      <c r="H74" s="80"/>
      <c r="I74" s="80" t="n">
        <v>0.208214285714286</v>
      </c>
      <c r="J74" s="80"/>
      <c r="K74" s="40"/>
      <c r="L74" s="80" t="n">
        <v>0.1</v>
      </c>
      <c r="M74" s="80"/>
      <c r="N74" s="80" t="n">
        <v>0.19</v>
      </c>
      <c r="O74" s="40"/>
      <c r="P74" s="40"/>
      <c r="Q74" s="80" t="n">
        <v>0.55</v>
      </c>
      <c r="R74" s="80"/>
      <c r="S74" s="80" t="n">
        <v>-0.0599999999999996</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0.0699999999999998</v>
      </c>
      <c r="H75" s="80"/>
      <c r="I75" s="80" t="n">
        <v>0.0800000000000001</v>
      </c>
      <c r="J75" s="80"/>
      <c r="K75" s="40"/>
      <c r="L75" s="80" t="n">
        <v>0.0450000000000004</v>
      </c>
      <c r="M75" s="80"/>
      <c r="N75" s="80" t="n">
        <v>0.37</v>
      </c>
      <c r="O75" s="40"/>
      <c r="P75" s="40"/>
      <c r="Q75" s="80" t="n">
        <v>0.225</v>
      </c>
      <c r="R75" s="80"/>
      <c r="S75" s="80" t="n">
        <v>0.135</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0.172916666666667</v>
      </c>
      <c r="H76" s="80"/>
      <c r="I76" s="80" t="n">
        <v>0.154791666666667</v>
      </c>
      <c r="J76" s="80"/>
      <c r="K76" s="40"/>
      <c r="L76" s="80" t="n">
        <v>0.0775000000000001</v>
      </c>
      <c r="M76" s="80"/>
      <c r="N76" s="80" t="n">
        <v>0.218333333333333</v>
      </c>
      <c r="O76" s="40"/>
      <c r="P76" s="40"/>
      <c r="Q76" s="80" t="n">
        <v>0.46</v>
      </c>
      <c r="R76" s="80"/>
      <c r="S76" s="80" t="n">
        <v>-0.012954672414311</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