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<sst xmlns="http://schemas.openxmlformats.org/spreadsheetml/2006/main" count="175" uniqueCount="70">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</sst>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2.676</c:v>
                </c:pt>
                <c:pt idx="1">
                  <c:v>2.884</c:v>
                </c:pt>
                <c:pt idx="2">
                  <c:v>2.932</c:v>
                </c:pt>
                <c:pt idx="3">
                  <c:v>2.924</c:v>
                </c:pt>
                <c:pt idx="4">
                  <c:v>2.904</c:v>
                </c:pt>
                <c:pt idx="5">
                  <c:v>2.946</c:v>
                </c:pt>
                <c:pt idx="6">
                  <c:v>2.996</c:v>
                </c:pt>
                <c:pt idx="7">
                  <c:v>3.041</c:v>
                </c:pt>
                <c:pt idx="8">
                  <c:v>3.086</c:v>
                </c:pt>
                <c:pt idx="9">
                  <c:v>3.101</c:v>
                </c:pt>
                <c:pt idx="10">
                  <c:v>3.141</c:v>
                </c:pt>
                <c:pt idx="11">
                  <c:v>3.336</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3.29</c:v>
                </c:pt>
                <c:pt idx="1">
                  <c:v>3.434</c:v>
                </c:pt>
                <c:pt idx="2">
                  <c:v>3.424</c:v>
                </c:pt>
                <c:pt idx="3">
                  <c:v>3.359</c:v>
                </c:pt>
                <c:pt idx="4">
                  <c:v>3.254</c:v>
                </c:pt>
                <c:pt idx="5">
                  <c:v>3.283</c:v>
                </c:pt>
                <c:pt idx="6">
                  <c:v>3.319</c:v>
                </c:pt>
                <c:pt idx="7">
                  <c:v>3.359</c:v>
                </c:pt>
                <c:pt idx="8">
                  <c:v>3.399</c:v>
                </c:pt>
                <c:pt idx="9">
                  <c:v>3.399</c:v>
                </c:pt>
                <c:pt idx="10">
                  <c:v>3.429</c:v>
                </c:pt>
                <c:pt idx="11">
                  <c:v>3.604</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2.676</c:v>
                </c:pt>
                <c:pt idx="1">
                  <c:v>2.884</c:v>
                </c:pt>
                <c:pt idx="2">
                  <c:v>2.932</c:v>
                </c:pt>
                <c:pt idx="3">
                  <c:v>2.924</c:v>
                </c:pt>
                <c:pt idx="4">
                  <c:v>2.904</c:v>
                </c:pt>
                <c:pt idx="5">
                  <c:v>2.946</c:v>
                </c:pt>
                <c:pt idx="6">
                  <c:v>2.996</c:v>
                </c:pt>
                <c:pt idx="7">
                  <c:v>3.041</c:v>
                </c:pt>
                <c:pt idx="8">
                  <c:v>3.085</c:v>
                </c:pt>
                <c:pt idx="9">
                  <c:v>3.098</c:v>
                </c:pt>
                <c:pt idx="10">
                  <c:v>3.141</c:v>
                </c:pt>
                <c:pt idx="11">
                  <c:v>3.336</c:v>
                </c:pt>
              </c:numCache>
            </c:numRef>
          </c:val>
          <c:smooth val="0"/>
        </c:ser>
        <c:hiLowLines>
          <c:spPr>
            <a:ln w="0">
              <a:noFill/>
            </a:ln>
          </c:spPr>
        </c:hiLowLines>
        <c:marker val="1"/>
        <c:axId val="73698360"/>
        <c:axId val="23752582"/>
      </c:lineChart>
      <c:catAx>
        <c:axId val="73698360"/>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23752582"/>
        <c:crossesAt val="0"/>
        <c:auto val="1"/>
        <c:lblAlgn val="ctr"/>
        <c:lblOffset val="100"/>
        <c:noMultiLvlLbl val="0"/>
      </c:catAx>
      <c:valAx>
        <c:axId val="23752582"/>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3698360"/>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37210</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2.676</v>
      </c>
      <c r="AD2" s="5" t="n">
        <v>2.884</v>
      </c>
      <c r="AE2" s="5" t="n">
        <v>2.932</v>
      </c>
      <c r="AF2" s="5" t="n">
        <v>2.924</v>
      </c>
      <c r="AG2" s="5" t="n">
        <v>2.904</v>
      </c>
      <c r="AH2" s="5" t="n">
        <v>2.946</v>
      </c>
      <c r="AI2" s="5" t="n">
        <v>2.996</v>
      </c>
      <c r="AJ2" s="5" t="n">
        <v>3.041</v>
      </c>
      <c r="AK2" s="5" t="n">
        <v>3.086</v>
      </c>
      <c r="AL2" s="5" t="n">
        <v>3.101</v>
      </c>
      <c r="AM2" s="5" t="n">
        <v>3.141</v>
      </c>
      <c r="AN2" s="13" t="n">
        <v>3.336</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3.29</v>
      </c>
      <c r="AD3" s="17" t="n">
        <v>3.434</v>
      </c>
      <c r="AE3" s="17" t="n">
        <v>3.424</v>
      </c>
      <c r="AF3" s="17" t="n">
        <v>3.359</v>
      </c>
      <c r="AG3" s="17" t="n">
        <v>3.254</v>
      </c>
      <c r="AH3" s="17" t="n">
        <v>3.283</v>
      </c>
      <c r="AI3" s="17" t="n">
        <v>3.319</v>
      </c>
      <c r="AJ3" s="17" t="n">
        <v>3.359</v>
      </c>
      <c r="AK3" s="17" t="n">
        <v>3.399</v>
      </c>
      <c r="AL3" s="17" t="n">
        <v>3.399</v>
      </c>
      <c r="AM3" s="17" t="n">
        <v>3.429</v>
      </c>
      <c r="AN3" s="18" t="n">
        <v>3.604</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2.676</v>
      </c>
      <c r="AD4" s="25" t="n">
        <v>2.884</v>
      </c>
      <c r="AE4" s="25" t="n">
        <v>2.932</v>
      </c>
      <c r="AF4" s="25" t="n">
        <v>2.924</v>
      </c>
      <c r="AG4" s="25" t="n">
        <v>2.904</v>
      </c>
      <c r="AH4" s="25" t="n">
        <v>2.946</v>
      </c>
      <c r="AI4" s="25" t="n">
        <v>2.996</v>
      </c>
      <c r="AJ4" s="25" t="n">
        <v>3.041</v>
      </c>
      <c r="AK4" s="25" t="n">
        <v>3.085</v>
      </c>
      <c r="AL4" s="25" t="n">
        <v>3.098</v>
      </c>
      <c r="AM4" s="25" t="n">
        <v>3.141</v>
      </c>
      <c r="AN4" s="26" t="n">
        <v>3.336</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1.89</v>
      </c>
      <c r="R17" s="64" t="n">
        <v>1.91</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1.61</v>
      </c>
      <c r="R18" s="64" t="n">
        <v>1.63</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2.676</v>
      </c>
      <c r="F19" s="69" t="n">
        <v>-0.122</v>
      </c>
      <c r="G19" s="40"/>
      <c r="H19" s="40"/>
      <c r="I19" s="40"/>
      <c r="J19" s="40"/>
      <c r="K19" s="64"/>
      <c r="L19" s="0"/>
      <c r="M19" s="0"/>
      <c r="N19" s="0"/>
      <c r="O19" s="0"/>
      <c r="P19" s="0"/>
      <c r="Q19" s="63" t="n">
        <v>2.091</v>
      </c>
      <c r="R19" s="64" t="n">
        <v>2.111</v>
      </c>
      <c r="S19" s="64" t="n">
        <v>-0.585</v>
      </c>
      <c r="T19" s="65" t="n">
        <v>-0.565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2.854</v>
      </c>
      <c r="F20" s="69" t="n">
        <v>-0.1065</v>
      </c>
      <c r="G20" s="40"/>
      <c r="H20" s="40"/>
      <c r="I20" s="40"/>
      <c r="J20" s="40"/>
      <c r="K20" s="64"/>
      <c r="L20" s="0"/>
      <c r="M20" s="0"/>
      <c r="N20" s="0"/>
      <c r="O20" s="0"/>
      <c r="P20" s="0"/>
      <c r="Q20" s="63" t="n">
        <v>2.35025</v>
      </c>
      <c r="R20" s="64" t="n">
        <v>2.37025</v>
      </c>
      <c r="S20" s="64" t="n">
        <v>-0.50375</v>
      </c>
      <c r="T20" s="65" t="n">
        <v>-0.48375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3.03071428571429</v>
      </c>
      <c r="F21" s="69" t="n">
        <v>-0.0751428571428567</v>
      </c>
      <c r="G21" s="40"/>
      <c r="H21" s="40"/>
      <c r="I21" s="40"/>
      <c r="J21" s="40"/>
      <c r="K21" s="64"/>
      <c r="L21" s="0"/>
      <c r="M21" s="0"/>
      <c r="N21" s="0"/>
      <c r="O21" s="0"/>
      <c r="P21" s="0"/>
      <c r="Q21" s="63" t="n">
        <v>2.43071428571429</v>
      </c>
      <c r="R21" s="64" t="n">
        <v>2.45071428571429</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3.528</v>
      </c>
      <c r="F22" s="69" t="n">
        <v>-0.0660000000000003</v>
      </c>
      <c r="G22" s="40"/>
      <c r="H22" s="40"/>
      <c r="I22" s="40"/>
      <c r="J22" s="40"/>
      <c r="K22" s="64"/>
      <c r="L22" s="0"/>
      <c r="M22" s="0"/>
      <c r="N22" s="0"/>
      <c r="O22" s="0"/>
      <c r="P22" s="0"/>
      <c r="Q22" s="63" t="n">
        <v>3.22</v>
      </c>
      <c r="R22" s="64" t="n">
        <v>3.24</v>
      </c>
      <c r="S22" s="64" t="n">
        <v>-0.308</v>
      </c>
      <c r="T22" s="65" t="n">
        <v>-0.288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2.99725</v>
      </c>
      <c r="F23" s="79" t="n">
        <v>-0.0848333333333335</v>
      </c>
      <c r="G23" s="40"/>
      <c r="H23" s="40"/>
      <c r="I23" s="40"/>
      <c r="J23" s="40"/>
      <c r="K23" s="80"/>
      <c r="L23" s="0"/>
      <c r="M23" s="0"/>
      <c r="N23" s="0"/>
      <c r="O23" s="0"/>
      <c r="P23" s="0"/>
      <c r="Q23" s="78" t="n">
        <v>2.451</v>
      </c>
      <c r="R23" s="81" t="n">
        <v>2.471</v>
      </c>
      <c r="S23" s="81" t="n">
        <v>-0.54625</v>
      </c>
      <c r="T23" s="82" t="n">
        <v>-0.52625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1.875</v>
      </c>
      <c r="H28" s="64" t="n">
        <v>1.895</v>
      </c>
      <c r="I28" s="64"/>
      <c r="J28" s="65"/>
      <c r="K28" s="85"/>
      <c r="L28" s="63" t="n">
        <v>2.01</v>
      </c>
      <c r="M28" s="64" t="n">
        <v>2.03</v>
      </c>
      <c r="N28" s="64"/>
      <c r="O28" s="65"/>
      <c r="P28" s="89"/>
      <c r="Q28" s="63" t="n">
        <v>2</v>
      </c>
      <c r="R28" s="64" t="n">
        <v>2.02</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1.51</v>
      </c>
      <c r="H29" s="64" t="n">
        <v>1.53</v>
      </c>
      <c r="I29" s="64"/>
      <c r="J29" s="65"/>
      <c r="K29" s="85"/>
      <c r="L29" s="63" t="n">
        <v>1.92</v>
      </c>
      <c r="M29" s="64" t="n">
        <v>1.94</v>
      </c>
      <c r="N29" s="64"/>
      <c r="O29" s="65"/>
      <c r="P29" s="89"/>
      <c r="Q29" s="63" t="n">
        <v>1.78</v>
      </c>
      <c r="R29" s="64" t="n">
        <v>1.8</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2.041</v>
      </c>
      <c r="H30" s="64" t="n">
        <v>2.061</v>
      </c>
      <c r="I30" s="64" t="n">
        <v>-0.635</v>
      </c>
      <c r="J30" s="65" t="n">
        <v>-0.615</v>
      </c>
      <c r="K30" s="85"/>
      <c r="L30" s="63" t="n">
        <v>2.396</v>
      </c>
      <c r="M30" s="64" t="n">
        <v>2.416</v>
      </c>
      <c r="N30" s="64" t="n">
        <v>-0.28</v>
      </c>
      <c r="O30" s="65" t="n">
        <v>-0.26</v>
      </c>
      <c r="P30" s="89"/>
      <c r="Q30" s="63" t="n">
        <v>2.226</v>
      </c>
      <c r="R30" s="64" t="n">
        <v>2.246</v>
      </c>
      <c r="S30" s="64" t="n">
        <v>-0.45</v>
      </c>
      <c r="T30" s="65" t="n">
        <v>-0.43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2.294</v>
      </c>
      <c r="H31" s="64" t="n">
        <v>2.314</v>
      </c>
      <c r="I31" s="64" t="n">
        <v>-0.56</v>
      </c>
      <c r="J31" s="65" t="n">
        <v>-0.54</v>
      </c>
      <c r="K31" s="85"/>
      <c r="L31" s="63" t="n">
        <v>2.60775</v>
      </c>
      <c r="M31" s="64" t="n">
        <v>2.62775</v>
      </c>
      <c r="N31" s="64" t="n">
        <v>-0.24625</v>
      </c>
      <c r="O31" s="65" t="n">
        <v>-0.22625</v>
      </c>
      <c r="P31" s="89"/>
      <c r="Q31" s="63" t="n">
        <v>2.47025</v>
      </c>
      <c r="R31" s="64" t="n">
        <v>2.49025</v>
      </c>
      <c r="S31" s="64" t="n">
        <v>-0.38375</v>
      </c>
      <c r="T31" s="65" t="n">
        <v>-0.36375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2.32071428571429</v>
      </c>
      <c r="H32" s="64" t="n">
        <v>2.34071428571429</v>
      </c>
      <c r="I32" s="64" t="n">
        <v>-0.71</v>
      </c>
      <c r="J32" s="65" t="n">
        <v>-0.69</v>
      </c>
      <c r="K32" s="85"/>
      <c r="L32" s="63" t="n">
        <v>2.86071428571429</v>
      </c>
      <c r="M32" s="64" t="n">
        <v>2.88071428571429</v>
      </c>
      <c r="N32" s="64" t="n">
        <v>-0.17</v>
      </c>
      <c r="O32" s="65" t="n">
        <v>-0.15</v>
      </c>
      <c r="P32" s="89"/>
      <c r="Q32" s="63" t="n">
        <v>2.66071428571429</v>
      </c>
      <c r="R32" s="64" t="n">
        <v>2.68071428571429</v>
      </c>
      <c r="S32" s="64" t="n">
        <v>-0.37</v>
      </c>
      <c r="T32" s="65" t="n">
        <v>-0.35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3.175</v>
      </c>
      <c r="H33" s="64" t="n">
        <v>3.195</v>
      </c>
      <c r="I33" s="64" t="n">
        <v>-0.353</v>
      </c>
      <c r="J33" s="65" t="n">
        <v>-0.333</v>
      </c>
      <c r="K33" s="85"/>
      <c r="L33" s="63" t="n">
        <v>3.3605</v>
      </c>
      <c r="M33" s="64" t="n">
        <v>3.3805</v>
      </c>
      <c r="N33" s="64" t="n">
        <v>-0.1675</v>
      </c>
      <c r="O33" s="65" t="n">
        <v>-0.1475</v>
      </c>
      <c r="P33" s="89"/>
      <c r="Q33" s="63" t="n">
        <v>3.298</v>
      </c>
      <c r="R33" s="64" t="n">
        <v>3.318</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2.36433333333333</v>
      </c>
      <c r="H34" s="81" t="n">
        <v>2.38433333333333</v>
      </c>
      <c r="I34" s="81" t="n">
        <v>-0.632916666666667</v>
      </c>
      <c r="J34" s="82" t="n">
        <v>-0.612916666666667</v>
      </c>
      <c r="K34" s="95"/>
      <c r="L34" s="78" t="n">
        <v>2.80204166666667</v>
      </c>
      <c r="M34" s="81" t="n">
        <v>2.82204166666667</v>
      </c>
      <c r="N34" s="81" t="n">
        <v>-0.195208333333333</v>
      </c>
      <c r="O34" s="82" t="n">
        <v>-0.175208333333333</v>
      </c>
      <c r="P34" s="96"/>
      <c r="Q34" s="78" t="n">
        <v>2.63433333333333</v>
      </c>
      <c r="R34" s="81" t="n">
        <v>2.65433333333333</v>
      </c>
      <c r="S34" s="81" t="n">
        <v>-0.362916666666667</v>
      </c>
      <c r="T34" s="82" t="n">
        <v>-0.342916666666667</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1.88099072656508</v>
      </c>
      <c r="H39" s="64" t="n">
        <v>1.90099072656508</v>
      </c>
      <c r="I39" s="64"/>
      <c r="J39" s="65"/>
      <c r="K39" s="85"/>
      <c r="L39" s="63" t="n">
        <v>2.025</v>
      </c>
      <c r="M39" s="64" t="n">
        <v>2.045</v>
      </c>
      <c r="N39" s="64"/>
      <c r="O39" s="65"/>
      <c r="P39" s="89"/>
      <c r="Q39" s="63" t="n">
        <v>2.03</v>
      </c>
      <c r="R39" s="64" t="n">
        <v>2.05</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1.88828102040092</v>
      </c>
      <c r="H40" s="64" t="n">
        <v>1.90828102040092</v>
      </c>
      <c r="I40" s="64"/>
      <c r="J40" s="65"/>
      <c r="K40" s="85"/>
      <c r="L40" s="63" t="n">
        <v>1.99</v>
      </c>
      <c r="M40" s="64" t="n">
        <v>2.01</v>
      </c>
      <c r="N40" s="64"/>
      <c r="O40" s="65"/>
      <c r="P40" s="89"/>
      <c r="Q40" s="63" t="n">
        <v>2.03</v>
      </c>
      <c r="R40" s="64" t="n">
        <v>2.05</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2.33567435808833</v>
      </c>
      <c r="H41" s="64" t="n">
        <v>2.35567435808833</v>
      </c>
      <c r="I41" s="64" t="n">
        <v>-0.34032564191167</v>
      </c>
      <c r="J41" s="65" t="n">
        <v>-0.32032564191167</v>
      </c>
      <c r="K41" s="100"/>
      <c r="L41" s="63" t="n">
        <v>2.511</v>
      </c>
      <c r="M41" s="64" t="n">
        <v>2.531</v>
      </c>
      <c r="N41" s="64" t="n">
        <v>-0.165</v>
      </c>
      <c r="O41" s="65" t="n">
        <v>-0.145</v>
      </c>
      <c r="P41" s="101"/>
      <c r="Q41" s="63" t="n">
        <v>2.5435</v>
      </c>
      <c r="R41" s="64" t="n">
        <v>2.5635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2.39266858952208</v>
      </c>
      <c r="H42" s="64" t="n">
        <v>2.41266858952208</v>
      </c>
      <c r="I42" s="64" t="n">
        <v>-0.461331410477918</v>
      </c>
      <c r="J42" s="65" t="n">
        <v>-0.441331410477917</v>
      </c>
      <c r="K42" s="100"/>
      <c r="L42" s="63" t="n">
        <v>2.649</v>
      </c>
      <c r="M42" s="64" t="n">
        <v>2.669</v>
      </c>
      <c r="N42" s="64" t="n">
        <v>-0.205</v>
      </c>
      <c r="O42" s="65" t="n">
        <v>-0.185</v>
      </c>
      <c r="P42" s="101"/>
      <c r="Q42" s="63" t="n">
        <v>2.724</v>
      </c>
      <c r="R42" s="64" t="n">
        <v>2.744</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2.51571428571429</v>
      </c>
      <c r="H43" s="64" t="n">
        <v>2.53571428571429</v>
      </c>
      <c r="I43" s="64" t="n">
        <v>-0.515</v>
      </c>
      <c r="J43" s="65" t="n">
        <v>-0.495</v>
      </c>
      <c r="K43" s="100"/>
      <c r="L43" s="63" t="n">
        <v>2.64071428571429</v>
      </c>
      <c r="M43" s="64" t="n">
        <v>2.66071428571429</v>
      </c>
      <c r="N43" s="64" t="n">
        <v>-0.39</v>
      </c>
      <c r="O43" s="65" t="n">
        <v>-0.37</v>
      </c>
      <c r="P43" s="101"/>
      <c r="Q43" s="63" t="n">
        <v>2.90071428571429</v>
      </c>
      <c r="R43" s="64" t="n">
        <v>2.92071428571429</v>
      </c>
      <c r="S43" s="64" t="n">
        <v>-0.13</v>
      </c>
      <c r="T43" s="65" t="n">
        <v>-0.11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3.078</v>
      </c>
      <c r="H44" s="64" t="n">
        <v>3.098</v>
      </c>
      <c r="I44" s="64" t="n">
        <v>-0.45</v>
      </c>
      <c r="J44" s="65" t="n">
        <v>-0.43</v>
      </c>
      <c r="K44" s="100"/>
      <c r="L44" s="63" t="n">
        <v>3.568</v>
      </c>
      <c r="M44" s="64" t="n">
        <v>3.588</v>
      </c>
      <c r="N44" s="64" t="n">
        <v>0.04</v>
      </c>
      <c r="O44" s="65" t="n">
        <v>0.06</v>
      </c>
      <c r="P44" s="101"/>
      <c r="Q44" s="63" t="n">
        <v>3.398</v>
      </c>
      <c r="R44" s="64" t="n">
        <v>3.418</v>
      </c>
      <c r="S44" s="64" t="n">
        <v>-0.13</v>
      </c>
      <c r="T44" s="65" t="n">
        <v>-0.11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2.50555619650736</v>
      </c>
      <c r="H45" s="81" t="n">
        <v>2.52555619650736</v>
      </c>
      <c r="I45" s="81" t="n">
        <v>-0.491693803492639</v>
      </c>
      <c r="J45" s="82" t="n">
        <v>-0.471693803492639</v>
      </c>
      <c r="K45" s="100"/>
      <c r="L45" s="78" t="n">
        <v>2.69641666666667</v>
      </c>
      <c r="M45" s="81" t="n">
        <v>2.71641666666667</v>
      </c>
      <c r="N45" s="81" t="n">
        <v>-0.300833333333333</v>
      </c>
      <c r="O45" s="82" t="n">
        <v>-0.280833333333333</v>
      </c>
      <c r="P45" s="101"/>
      <c r="Q45" s="78" t="n">
        <v>2.86725</v>
      </c>
      <c r="R45" s="81" t="n">
        <v>2.88725</v>
      </c>
      <c r="S45" s="81" t="n">
        <v>-0.13</v>
      </c>
      <c r="T45" s="82" t="n">
        <v>-0.11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2.19</v>
      </c>
      <c r="H50" s="64" t="n">
        <v>2.21</v>
      </c>
      <c r="I50" s="64"/>
      <c r="J50" s="65"/>
      <c r="K50" s="85"/>
      <c r="L50" s="63" t="n">
        <v>2.1</v>
      </c>
      <c r="M50" s="64" t="n">
        <v>2.12</v>
      </c>
      <c r="N50" s="64"/>
      <c r="O50" s="65"/>
      <c r="P50" s="89"/>
      <c r="Q50" s="102" t="n">
        <v>2.15</v>
      </c>
      <c r="R50" s="103" t="n">
        <v>2.17</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2.1</v>
      </c>
      <c r="H51" s="64" t="n">
        <v>2.12</v>
      </c>
      <c r="I51" s="64"/>
      <c r="J51" s="65"/>
      <c r="K51" s="85"/>
      <c r="L51" s="63" t="n">
        <v>2.03</v>
      </c>
      <c r="M51" s="64" t="n">
        <v>2.05</v>
      </c>
      <c r="N51" s="64"/>
      <c r="O51" s="65"/>
      <c r="P51" s="89"/>
      <c r="Q51" s="102" t="n">
        <v>2.09</v>
      </c>
      <c r="R51" s="80" t="n">
        <v>2.11</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2.471</v>
      </c>
      <c r="H52" s="64" t="n">
        <v>2.491</v>
      </c>
      <c r="I52" s="64" t="n">
        <v>-0.205</v>
      </c>
      <c r="J52" s="65" t="n">
        <v>-0.185</v>
      </c>
      <c r="K52" s="100"/>
      <c r="L52" s="63" t="n">
        <v>2.456</v>
      </c>
      <c r="M52" s="64" t="n">
        <v>2.476</v>
      </c>
      <c r="N52" s="64" t="n">
        <v>-0.22</v>
      </c>
      <c r="O52" s="65" t="n">
        <v>-0.2</v>
      </c>
      <c r="P52" s="101"/>
      <c r="Q52" s="63" t="n">
        <v>2.516</v>
      </c>
      <c r="R52" s="80" t="n">
        <v>2.536</v>
      </c>
      <c r="S52" s="80" t="n">
        <v>-0.16</v>
      </c>
      <c r="T52" s="104" t="n">
        <v>-0.14</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2.669</v>
      </c>
      <c r="H53" s="64" t="n">
        <v>2.689</v>
      </c>
      <c r="I53" s="64" t="n">
        <v>-0.185</v>
      </c>
      <c r="J53" s="65" t="n">
        <v>-0.165</v>
      </c>
      <c r="K53" s="100"/>
      <c r="L53" s="63" t="n">
        <v>2.634</v>
      </c>
      <c r="M53" s="64" t="n">
        <v>2.654</v>
      </c>
      <c r="N53" s="64" t="n">
        <v>-0.22</v>
      </c>
      <c r="O53" s="65" t="n">
        <v>-0.2</v>
      </c>
      <c r="P53" s="101"/>
      <c r="Q53" s="102" t="n">
        <v>2.69275</v>
      </c>
      <c r="R53" s="80" t="n">
        <v>2.71275</v>
      </c>
      <c r="S53" s="80" t="n">
        <v>-0.16125</v>
      </c>
      <c r="T53" s="104" t="n">
        <v>-0.14125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3.07214285714286</v>
      </c>
      <c r="H54" s="64" t="n">
        <v>3.09214285714286</v>
      </c>
      <c r="I54" s="64" t="n">
        <v>0.0414285714285714</v>
      </c>
      <c r="J54" s="65" t="n">
        <v>0.0614285714285714</v>
      </c>
      <c r="K54" s="100"/>
      <c r="L54" s="63" t="n">
        <v>2.86714285714286</v>
      </c>
      <c r="M54" s="64" t="n">
        <v>2.88714285714286</v>
      </c>
      <c r="N54" s="64" t="n">
        <v>-0.163571428571429</v>
      </c>
      <c r="O54" s="65" t="n">
        <v>-0.143571428571429</v>
      </c>
      <c r="P54" s="101"/>
      <c r="Q54" s="102" t="n">
        <v>3.10071428571429</v>
      </c>
      <c r="R54" s="80" t="n">
        <v>3.12071428571429</v>
      </c>
      <c r="S54" s="80" t="n">
        <v>0.07</v>
      </c>
      <c r="T54" s="104" t="n">
        <v>0.09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3.603</v>
      </c>
      <c r="H55" s="64" t="n">
        <v>3.623</v>
      </c>
      <c r="I55" s="64" t="n">
        <v>0.075</v>
      </c>
      <c r="J55" s="65" t="n">
        <v>0.095</v>
      </c>
      <c r="K55" s="100"/>
      <c r="L55" s="63" t="n">
        <v>3.58</v>
      </c>
      <c r="M55" s="64" t="n">
        <v>3.6</v>
      </c>
      <c r="N55" s="64" t="n">
        <v>0.052</v>
      </c>
      <c r="O55" s="65" t="n">
        <v>0.072</v>
      </c>
      <c r="P55" s="101"/>
      <c r="Q55" s="102" t="n">
        <v>3.816</v>
      </c>
      <c r="R55" s="80" t="n">
        <v>3.836</v>
      </c>
      <c r="S55" s="80" t="n">
        <v>0.288</v>
      </c>
      <c r="T55" s="104" t="n">
        <v>0.308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2.966</v>
      </c>
      <c r="H56" s="81" t="n">
        <v>2.986</v>
      </c>
      <c r="I56" s="81" t="n">
        <v>-0.03125</v>
      </c>
      <c r="J56" s="82" t="n">
        <v>-0.01125</v>
      </c>
      <c r="K56" s="100"/>
      <c r="L56" s="78" t="n">
        <v>2.82975</v>
      </c>
      <c r="M56" s="81" t="n">
        <v>2.84975</v>
      </c>
      <c r="N56" s="81" t="n">
        <v>-0.1675</v>
      </c>
      <c r="O56" s="82" t="n">
        <v>-0.1475</v>
      </c>
      <c r="P56" s="101"/>
      <c r="Q56" s="78" t="n">
        <v>3.001</v>
      </c>
      <c r="R56" s="81" t="n">
        <v>3.021</v>
      </c>
      <c r="S56" s="81" t="n">
        <v>0.00374999999999999</v>
      </c>
      <c r="T56" s="82" t="n">
        <v>0.02375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0.49</v>
      </c>
      <c r="H62" s="80"/>
      <c r="I62" s="80" t="n">
        <v>0.42</v>
      </c>
      <c r="J62" s="80"/>
      <c r="K62" s="40"/>
      <c r="L62" s="80" t="n">
        <v>-0.00999999999999979</v>
      </c>
      <c r="M62" s="80"/>
      <c r="N62" s="80" t="n">
        <v>0.0600000000000001</v>
      </c>
      <c r="O62" s="40"/>
      <c r="P62" s="40"/>
      <c r="Q62" s="80" t="n">
        <v>0.18</v>
      </c>
      <c r="R62" s="80"/>
      <c r="S62" s="80" t="n">
        <v>0.32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0.38</v>
      </c>
      <c r="H63" s="80"/>
      <c r="I63" s="80" t="n">
        <v>0.365</v>
      </c>
      <c r="J63" s="80"/>
      <c r="K63" s="40"/>
      <c r="L63" s="80" t="n">
        <v>0.0449999999999999</v>
      </c>
      <c r="M63" s="80"/>
      <c r="N63" s="80" t="n">
        <v>0.0600000000000001</v>
      </c>
      <c r="O63" s="40"/>
      <c r="P63" s="40"/>
      <c r="Q63" s="80" t="n">
        <v>0.0750000000000002</v>
      </c>
      <c r="R63" s="80"/>
      <c r="S63" s="80" t="n">
        <v>0.245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0.31875</v>
      </c>
      <c r="H64" s="80"/>
      <c r="I64" s="80" t="n">
        <v>0.28375</v>
      </c>
      <c r="J64" s="80"/>
      <c r="K64" s="40"/>
      <c r="L64" s="80" t="n">
        <v>0.0237500000000002</v>
      </c>
      <c r="M64" s="80"/>
      <c r="N64" s="80" t="n">
        <v>0.0587500000000003</v>
      </c>
      <c r="O64" s="40"/>
      <c r="P64" s="40"/>
      <c r="Q64" s="80" t="n">
        <v>0.0612499999999998</v>
      </c>
      <c r="R64" s="80"/>
      <c r="S64" s="80" t="n">
        <v>0.19875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0.641428571428572</v>
      </c>
      <c r="H65" s="80"/>
      <c r="I65" s="80" t="n">
        <v>0.436428571428571</v>
      </c>
      <c r="J65" s="80"/>
      <c r="K65" s="40"/>
      <c r="L65" s="80" t="n">
        <v>0.0285714285714285</v>
      </c>
      <c r="M65" s="80"/>
      <c r="N65" s="80" t="n">
        <v>0.233571428571429</v>
      </c>
      <c r="O65" s="40"/>
      <c r="P65" s="40"/>
      <c r="Q65" s="80" t="n">
        <v>0.211428571428571</v>
      </c>
      <c r="R65" s="80"/>
      <c r="S65" s="80" t="n">
        <v>0.411428571428572</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0.383</v>
      </c>
      <c r="H66" s="80"/>
      <c r="I66" s="80" t="n">
        <v>0.36</v>
      </c>
      <c r="J66" s="80"/>
      <c r="K66" s="40"/>
      <c r="L66" s="80" t="n">
        <v>0.213</v>
      </c>
      <c r="M66" s="80"/>
      <c r="N66" s="80" t="n">
        <v>0.236</v>
      </c>
      <c r="O66" s="40"/>
      <c r="P66" s="40"/>
      <c r="Q66" s="80" t="n">
        <v>0.2425</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0.515</v>
      </c>
      <c r="H67" s="80"/>
      <c r="I67" s="80" t="n">
        <v>0.37875</v>
      </c>
      <c r="J67" s="80"/>
      <c r="K67" s="40"/>
      <c r="L67" s="80" t="n">
        <v>0.0350000000000001</v>
      </c>
      <c r="M67" s="80"/>
      <c r="N67" s="80" t="n">
        <v>0.17125</v>
      </c>
      <c r="O67" s="40"/>
      <c r="P67" s="40"/>
      <c r="Q67" s="80" t="n">
        <v>0.163958333333333</v>
      </c>
      <c r="R67" s="80"/>
      <c r="S67" s="80" t="n">
        <v>0.331666666666667</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0.17</v>
      </c>
      <c r="H71" s="80"/>
      <c r="I71" s="80" t="n">
        <v>0.14</v>
      </c>
      <c r="J71" s="80"/>
      <c r="K71" s="40"/>
      <c r="L71" s="80" t="n">
        <v>0.1</v>
      </c>
      <c r="M71" s="80"/>
      <c r="N71" s="80" t="n">
        <v>0.38</v>
      </c>
      <c r="O71" s="40"/>
      <c r="P71" s="40"/>
      <c r="Q71" s="80" t="n">
        <v>0.52</v>
      </c>
      <c r="R71" s="80"/>
      <c r="S71" s="80" t="n">
        <v>-0.278281020400916</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0.135</v>
      </c>
      <c r="H72" s="80"/>
      <c r="I72" s="80" t="n">
        <v>0.17</v>
      </c>
      <c r="J72" s="80"/>
      <c r="K72" s="40"/>
      <c r="L72" s="80" t="n">
        <v>0.0499999999999998</v>
      </c>
      <c r="M72" s="80"/>
      <c r="N72" s="80" t="n">
        <v>0.42</v>
      </c>
      <c r="O72" s="40"/>
      <c r="P72" s="40"/>
      <c r="Q72" s="80" t="n">
        <v>0.5025</v>
      </c>
      <c r="R72" s="80"/>
      <c r="S72" s="80" t="n">
        <v>-0.24467435808833</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v>
      </c>
      <c r="H73" s="80"/>
      <c r="I73" s="80" t="n">
        <v>0.1375</v>
      </c>
      <c r="J73" s="80"/>
      <c r="K73" s="40"/>
      <c r="L73" s="80" t="n">
        <v>0.0562499999999999</v>
      </c>
      <c r="M73" s="80"/>
      <c r="N73" s="80" t="n">
        <v>0.29875</v>
      </c>
      <c r="O73" s="40"/>
      <c r="P73" s="40"/>
      <c r="Q73" s="80" t="n">
        <v>0.43</v>
      </c>
      <c r="R73" s="80"/>
      <c r="S73" s="80" t="n">
        <v>-0.0424185895220828</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0.2</v>
      </c>
      <c r="J74" s="80"/>
      <c r="K74" s="40"/>
      <c r="L74" s="80" t="n">
        <v>0.11</v>
      </c>
      <c r="M74" s="80"/>
      <c r="N74" s="80" t="n">
        <v>0.21</v>
      </c>
      <c r="O74" s="40"/>
      <c r="P74" s="40"/>
      <c r="Q74" s="80" t="n">
        <v>0.58</v>
      </c>
      <c r="R74" s="80"/>
      <c r="S74" s="80" t="n">
        <v>-0.085</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0.0779999999999999</v>
      </c>
      <c r="H75" s="80"/>
      <c r="I75" s="80" t="n">
        <v>0.0625</v>
      </c>
      <c r="J75" s="80"/>
      <c r="K75" s="40"/>
      <c r="L75" s="80" t="n">
        <v>0.0450000000000004</v>
      </c>
      <c r="M75" s="80"/>
      <c r="N75" s="80" t="n">
        <v>0.348</v>
      </c>
      <c r="O75" s="40"/>
      <c r="P75" s="40"/>
      <c r="Q75" s="80" t="n">
        <v>0.223</v>
      </c>
      <c r="R75" s="80"/>
      <c r="S75" s="80" t="n">
        <v>0.142</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0.183333333333334</v>
      </c>
      <c r="H76" s="80"/>
      <c r="I76" s="80" t="n">
        <v>0.167708333333333</v>
      </c>
      <c r="J76" s="80"/>
      <c r="K76" s="40"/>
      <c r="L76" s="80" t="n">
        <v>0.0866666666666669</v>
      </c>
      <c r="M76" s="80"/>
      <c r="N76" s="80" t="n">
        <v>0.245416666666667</v>
      </c>
      <c r="O76" s="40"/>
      <c r="P76" s="40"/>
      <c r="Q76" s="80" t="n">
        <v>0.502916666666667</v>
      </c>
      <c r="R76" s="80"/>
      <c r="S76" s="80" t="n">
        <v>-0.0545561965073609</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