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<sst xmlns="http://schemas.openxmlformats.org/spreadsheetml/2006/main" count="175" uniqueCount="70">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</sst>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3.248</c:v>
                </c:pt>
                <c:pt idx="1">
                  <c:v>3.392</c:v>
                </c:pt>
                <c:pt idx="2">
                  <c:v>3.384</c:v>
                </c:pt>
                <c:pt idx="3">
                  <c:v>3.323</c:v>
                </c:pt>
                <c:pt idx="4">
                  <c:v>3.221</c:v>
                </c:pt>
                <c:pt idx="5">
                  <c:v>3.251</c:v>
                </c:pt>
                <c:pt idx="6">
                  <c:v>3.287</c:v>
                </c:pt>
                <c:pt idx="7">
                  <c:v>3.327</c:v>
                </c:pt>
                <c:pt idx="8">
                  <c:v>3.367</c:v>
                </c:pt>
                <c:pt idx="9">
                  <c:v>3.367</c:v>
                </c:pt>
                <c:pt idx="10">
                  <c:v>3.402</c:v>
                </c:pt>
                <c:pt idx="11">
                  <c:v>3.577</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3.339</c:v>
                </c:pt>
                <c:pt idx="1">
                  <c:v>3.464</c:v>
                </c:pt>
                <c:pt idx="2">
                  <c:v>3.452</c:v>
                </c:pt>
                <c:pt idx="3">
                  <c:v>3.389</c:v>
                </c:pt>
                <c:pt idx="4">
                  <c:v>3.279</c:v>
                </c:pt>
                <c:pt idx="5">
                  <c:v>3.309</c:v>
                </c:pt>
                <c:pt idx="6">
                  <c:v>3.344</c:v>
                </c:pt>
                <c:pt idx="7">
                  <c:v>3.379</c:v>
                </c:pt>
                <c:pt idx="8">
                  <c:v>3.414</c:v>
                </c:pt>
                <c:pt idx="9">
                  <c:v>3.414</c:v>
                </c:pt>
                <c:pt idx="10">
                  <c:v>3.439</c:v>
                </c:pt>
                <c:pt idx="11">
                  <c:v>3.608</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2.935</c:v>
                </c:pt>
                <c:pt idx="1">
                  <c:v>3.11</c:v>
                </c:pt>
                <c:pt idx="2">
                  <c:v>3.117</c:v>
                </c:pt>
                <c:pt idx="3">
                  <c:v>3.074</c:v>
                </c:pt>
                <c:pt idx="4">
                  <c:v>2.982</c:v>
                </c:pt>
                <c:pt idx="5">
                  <c:v>3.013</c:v>
                </c:pt>
                <c:pt idx="6">
                  <c:v>3.063</c:v>
                </c:pt>
                <c:pt idx="7">
                  <c:v>3.103</c:v>
                </c:pt>
                <c:pt idx="8">
                  <c:v>3.145</c:v>
                </c:pt>
                <c:pt idx="9">
                  <c:v>3.145</c:v>
                </c:pt>
                <c:pt idx="10">
                  <c:v>3.175</c:v>
                </c:pt>
                <c:pt idx="11">
                  <c:v>3.36</c:v>
                </c:pt>
              </c:numCache>
            </c:numRef>
          </c:val>
          <c:smooth val="0"/>
        </c:ser>
        <c:hiLowLines>
          <c:spPr>
            <a:ln w="0">
              <a:noFill/>
            </a:ln>
          </c:spPr>
        </c:hiLowLines>
        <c:marker val="1"/>
        <c:axId val="25985295"/>
        <c:axId val="38237277"/>
      </c:lineChart>
      <c:catAx>
        <c:axId val="25985295"/>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38237277"/>
        <c:crossesAt val="0"/>
        <c:auto val="1"/>
        <c:lblAlgn val="ctr"/>
        <c:lblOffset val="100"/>
        <c:noMultiLvlLbl val="0"/>
      </c:catAx>
      <c:valAx>
        <c:axId val="38237277"/>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5985295"/>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37200</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3.248</v>
      </c>
      <c r="AD2" s="5" t="n">
        <v>3.392</v>
      </c>
      <c r="AE2" s="5" t="n">
        <v>3.384</v>
      </c>
      <c r="AF2" s="5" t="n">
        <v>3.323</v>
      </c>
      <c r="AG2" s="5" t="n">
        <v>3.221</v>
      </c>
      <c r="AH2" s="5" t="n">
        <v>3.251</v>
      </c>
      <c r="AI2" s="5" t="n">
        <v>3.287</v>
      </c>
      <c r="AJ2" s="5" t="n">
        <v>3.327</v>
      </c>
      <c r="AK2" s="5" t="n">
        <v>3.367</v>
      </c>
      <c r="AL2" s="5" t="n">
        <v>3.367</v>
      </c>
      <c r="AM2" s="5" t="n">
        <v>3.402</v>
      </c>
      <c r="AN2" s="13" t="n">
        <v>3.577</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3.339</v>
      </c>
      <c r="AD3" s="17" t="n">
        <v>3.464</v>
      </c>
      <c r="AE3" s="17" t="n">
        <v>3.452</v>
      </c>
      <c r="AF3" s="17" t="n">
        <v>3.389</v>
      </c>
      <c r="AG3" s="17" t="n">
        <v>3.279</v>
      </c>
      <c r="AH3" s="17" t="n">
        <v>3.309</v>
      </c>
      <c r="AI3" s="17" t="n">
        <v>3.344</v>
      </c>
      <c r="AJ3" s="17" t="n">
        <v>3.379</v>
      </c>
      <c r="AK3" s="17" t="n">
        <v>3.414</v>
      </c>
      <c r="AL3" s="17" t="n">
        <v>3.414</v>
      </c>
      <c r="AM3" s="17" t="n">
        <v>3.439</v>
      </c>
      <c r="AN3" s="18" t="n">
        <v>3.608</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2.935</v>
      </c>
      <c r="AD4" s="25" t="n">
        <v>3.11</v>
      </c>
      <c r="AE4" s="25" t="n">
        <v>3.117</v>
      </c>
      <c r="AF4" s="25" t="n">
        <v>3.074</v>
      </c>
      <c r="AG4" s="25" t="n">
        <v>2.982</v>
      </c>
      <c r="AH4" s="25" t="n">
        <v>3.013</v>
      </c>
      <c r="AI4" s="25" t="n">
        <v>3.063</v>
      </c>
      <c r="AJ4" s="25" t="n">
        <v>3.103</v>
      </c>
      <c r="AK4" s="25" t="n">
        <v>3.145</v>
      </c>
      <c r="AL4" s="25" t="n">
        <v>3.145</v>
      </c>
      <c r="AM4" s="25" t="n">
        <v>3.175</v>
      </c>
      <c r="AN4" s="26" t="n">
        <v>3.36</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2.075</v>
      </c>
      <c r="R17" s="64" t="n">
        <v>2.095</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2.53</v>
      </c>
      <c r="R18" s="64" t="n">
        <v>2.55</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3.248</v>
      </c>
      <c r="F19" s="69" t="n">
        <v>-0.0419999999999998</v>
      </c>
      <c r="G19" s="40"/>
      <c r="H19" s="40"/>
      <c r="I19" s="40"/>
      <c r="J19" s="40"/>
      <c r="K19" s="64"/>
      <c r="L19" s="0"/>
      <c r="M19" s="0"/>
      <c r="N19" s="0"/>
      <c r="O19" s="0"/>
      <c r="P19" s="0"/>
      <c r="Q19" s="63" t="n">
        <v>2.748</v>
      </c>
      <c r="R19" s="64" t="n">
        <v>2.768</v>
      </c>
      <c r="S19" s="64" t="n">
        <v>-0.5</v>
      </c>
      <c r="T19" s="65" t="n">
        <v>-0.48</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3.33675</v>
      </c>
      <c r="F20" s="69" t="n">
        <v>-0.0399999999999996</v>
      </c>
      <c r="G20" s="40"/>
      <c r="H20" s="40"/>
      <c r="I20" s="40"/>
      <c r="J20" s="40"/>
      <c r="K20" s="64"/>
      <c r="L20" s="0"/>
      <c r="M20" s="0"/>
      <c r="N20" s="0"/>
      <c r="O20" s="0"/>
      <c r="P20" s="0"/>
      <c r="Q20" s="63" t="n">
        <v>2.888</v>
      </c>
      <c r="R20" s="64" t="n">
        <v>2.908</v>
      </c>
      <c r="S20" s="64" t="n">
        <v>-0.44875</v>
      </c>
      <c r="T20" s="65" t="n">
        <v>-0.42875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3.31742857142857</v>
      </c>
      <c r="F21" s="69" t="n">
        <v>-0.0314285714285711</v>
      </c>
      <c r="G21" s="40"/>
      <c r="H21" s="40"/>
      <c r="I21" s="40"/>
      <c r="J21" s="40"/>
      <c r="K21" s="64"/>
      <c r="L21" s="0"/>
      <c r="M21" s="0"/>
      <c r="N21" s="0"/>
      <c r="O21" s="0"/>
      <c r="P21" s="0"/>
      <c r="Q21" s="63" t="n">
        <v>2.74742857142857</v>
      </c>
      <c r="R21" s="64" t="n">
        <v>2.76742857142857</v>
      </c>
      <c r="S21" s="64" t="n">
        <v>-0.57</v>
      </c>
      <c r="T21" s="65" t="n">
        <v>-0.55</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3.7448</v>
      </c>
      <c r="F22" s="69" t="n">
        <v>-0.0282000000000004</v>
      </c>
      <c r="G22" s="40"/>
      <c r="H22" s="40"/>
      <c r="I22" s="40"/>
      <c r="J22" s="40"/>
      <c r="K22" s="64"/>
      <c r="L22" s="0"/>
      <c r="M22" s="0"/>
      <c r="N22" s="0"/>
      <c r="O22" s="0"/>
      <c r="P22" s="0"/>
      <c r="Q22" s="63" t="n">
        <v>3.4448</v>
      </c>
      <c r="R22" s="64" t="n">
        <v>3.4648</v>
      </c>
      <c r="S22" s="64" t="n">
        <v>-0.3</v>
      </c>
      <c r="T22" s="65" t="n">
        <v>-0.28</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3.3455</v>
      </c>
      <c r="F23" s="79" t="n">
        <v>-0.0339166666666673</v>
      </c>
      <c r="G23" s="40"/>
      <c r="H23" s="40"/>
      <c r="I23" s="40"/>
      <c r="J23" s="40"/>
      <c r="K23" s="80"/>
      <c r="L23" s="0"/>
      <c r="M23" s="0"/>
      <c r="N23" s="0"/>
      <c r="O23" s="0"/>
      <c r="P23" s="0"/>
      <c r="Q23" s="78" t="n">
        <v>2.83841666666667</v>
      </c>
      <c r="R23" s="81" t="n">
        <v>2.85841666666667</v>
      </c>
      <c r="S23" s="81" t="n">
        <v>-0.507083333333333</v>
      </c>
      <c r="T23" s="82" t="n">
        <v>-0.487083333333333</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2.01</v>
      </c>
      <c r="H28" s="64" t="n">
        <v>2.03</v>
      </c>
      <c r="I28" s="64"/>
      <c r="J28" s="65"/>
      <c r="K28" s="85"/>
      <c r="L28" s="63" t="n">
        <v>2.535</v>
      </c>
      <c r="M28" s="64" t="n">
        <v>2.555</v>
      </c>
      <c r="N28" s="64"/>
      <c r="O28" s="65"/>
      <c r="P28" s="89"/>
      <c r="Q28" s="63" t="n">
        <v>2.44</v>
      </c>
      <c r="R28" s="64" t="n">
        <v>2.46</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2.39</v>
      </c>
      <c r="H29" s="64" t="n">
        <v>2.41</v>
      </c>
      <c r="I29" s="64"/>
      <c r="J29" s="65"/>
      <c r="K29" s="85"/>
      <c r="L29" s="63" t="n">
        <v>2.81</v>
      </c>
      <c r="M29" s="64" t="n">
        <v>2.83</v>
      </c>
      <c r="N29" s="64"/>
      <c r="O29" s="65"/>
      <c r="P29" s="89"/>
      <c r="Q29" s="63" t="n">
        <v>2.72</v>
      </c>
      <c r="R29" s="64" t="n">
        <v>2.74</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2.703</v>
      </c>
      <c r="H30" s="64" t="n">
        <v>2.723</v>
      </c>
      <c r="I30" s="64" t="n">
        <v>-0.545</v>
      </c>
      <c r="J30" s="65" t="n">
        <v>-0.525</v>
      </c>
      <c r="K30" s="85"/>
      <c r="L30" s="63" t="n">
        <v>3.008</v>
      </c>
      <c r="M30" s="64" t="n">
        <v>3.028</v>
      </c>
      <c r="N30" s="64" t="n">
        <v>-0.24</v>
      </c>
      <c r="O30" s="65" t="n">
        <v>-0.22</v>
      </c>
      <c r="P30" s="89"/>
      <c r="Q30" s="63" t="n">
        <v>2.863</v>
      </c>
      <c r="R30" s="64" t="n">
        <v>2.883</v>
      </c>
      <c r="S30" s="64" t="n">
        <v>-0.385</v>
      </c>
      <c r="T30" s="65" t="n">
        <v>-0.365</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2.843</v>
      </c>
      <c r="H31" s="64" t="n">
        <v>2.863</v>
      </c>
      <c r="I31" s="64" t="n">
        <v>-0.49375</v>
      </c>
      <c r="J31" s="65" t="n">
        <v>-0.47375</v>
      </c>
      <c r="K31" s="85"/>
      <c r="L31" s="63" t="n">
        <v>3.12675</v>
      </c>
      <c r="M31" s="64" t="n">
        <v>3.14675</v>
      </c>
      <c r="N31" s="64" t="n">
        <v>-0.21</v>
      </c>
      <c r="O31" s="65" t="n">
        <v>-0.19</v>
      </c>
      <c r="P31" s="89"/>
      <c r="Q31" s="63" t="n">
        <v>3.012375</v>
      </c>
      <c r="R31" s="64" t="n">
        <v>3.032375</v>
      </c>
      <c r="S31" s="64" t="n">
        <v>-0.324375</v>
      </c>
      <c r="T31" s="65" t="n">
        <v>-0.304375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2.64742857142857</v>
      </c>
      <c r="H32" s="64" t="n">
        <v>2.66742857142857</v>
      </c>
      <c r="I32" s="64" t="n">
        <v>-0.67</v>
      </c>
      <c r="J32" s="65" t="n">
        <v>-0.65</v>
      </c>
      <c r="K32" s="85"/>
      <c r="L32" s="63" t="n">
        <v>3.16992857142857</v>
      </c>
      <c r="M32" s="64" t="n">
        <v>3.18992857142857</v>
      </c>
      <c r="N32" s="64" t="n">
        <v>-0.1475</v>
      </c>
      <c r="O32" s="65" t="n">
        <v>-0.1275</v>
      </c>
      <c r="P32" s="89"/>
      <c r="Q32" s="63" t="n">
        <v>2.96671428571429</v>
      </c>
      <c r="R32" s="64" t="n">
        <v>2.98671428571429</v>
      </c>
      <c r="S32" s="64" t="n">
        <v>-0.350714285714286</v>
      </c>
      <c r="T32" s="65" t="n">
        <v>-0.330714285714286</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3.3998</v>
      </c>
      <c r="H33" s="64" t="n">
        <v>3.4198</v>
      </c>
      <c r="I33" s="64" t="n">
        <v>-0.345</v>
      </c>
      <c r="J33" s="65" t="n">
        <v>-0.325</v>
      </c>
      <c r="K33" s="85"/>
      <c r="L33" s="63" t="n">
        <v>3.5963</v>
      </c>
      <c r="M33" s="64" t="n">
        <v>3.6163</v>
      </c>
      <c r="N33" s="64" t="n">
        <v>-0.1485</v>
      </c>
      <c r="O33" s="65" t="n">
        <v>-0.1285</v>
      </c>
      <c r="P33" s="89"/>
      <c r="Q33" s="63" t="n">
        <v>3.5148</v>
      </c>
      <c r="R33" s="64" t="n">
        <v>3.5348</v>
      </c>
      <c r="S33" s="64" t="n">
        <v>-0.23</v>
      </c>
      <c r="T33" s="65" t="n">
        <v>-0.21</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2.76133333333333</v>
      </c>
      <c r="H34" s="81" t="n">
        <v>2.78133333333333</v>
      </c>
      <c r="I34" s="81" t="n">
        <v>-0.584166666666667</v>
      </c>
      <c r="J34" s="82" t="n">
        <v>-0.564166666666667</v>
      </c>
      <c r="K34" s="95"/>
      <c r="L34" s="78" t="n">
        <v>3.17695833333333</v>
      </c>
      <c r="M34" s="81" t="n">
        <v>3.19695833333333</v>
      </c>
      <c r="N34" s="81" t="n">
        <v>-0.168541666666667</v>
      </c>
      <c r="O34" s="82" t="n">
        <v>-0.148541666666667</v>
      </c>
      <c r="P34" s="96"/>
      <c r="Q34" s="78" t="n">
        <v>3.013625</v>
      </c>
      <c r="R34" s="81" t="n">
        <v>3.033625</v>
      </c>
      <c r="S34" s="81" t="n">
        <v>-0.331875</v>
      </c>
      <c r="T34" s="82" t="n">
        <v>-0.311875</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2.57387675750386</v>
      </c>
      <c r="H39" s="64" t="n">
        <v>2.59387675750386</v>
      </c>
      <c r="I39" s="64"/>
      <c r="J39" s="65"/>
      <c r="K39" s="85"/>
      <c r="L39" s="63" t="n">
        <v>2.37</v>
      </c>
      <c r="M39" s="64" t="n">
        <v>2.39</v>
      </c>
      <c r="N39" s="64"/>
      <c r="O39" s="65"/>
      <c r="P39" s="89"/>
      <c r="Q39" s="63" t="n">
        <v>2.97</v>
      </c>
      <c r="R39" s="64" t="n">
        <v>2.99</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2.57332817819934</v>
      </c>
      <c r="H40" s="64" t="n">
        <v>2.59332817819934</v>
      </c>
      <c r="I40" s="64"/>
      <c r="J40" s="65"/>
      <c r="K40" s="85"/>
      <c r="L40" s="63" t="n">
        <v>2.73</v>
      </c>
      <c r="M40" s="64" t="n">
        <v>2.75</v>
      </c>
      <c r="N40" s="64"/>
      <c r="O40" s="65"/>
      <c r="P40" s="89"/>
      <c r="Q40" s="63" t="n">
        <v>2.97</v>
      </c>
      <c r="R40" s="64" t="n">
        <v>2.99</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2.76656276267532</v>
      </c>
      <c r="H41" s="64" t="n">
        <v>2.78656276267532</v>
      </c>
      <c r="I41" s="64" t="n">
        <v>-0.48143723732468</v>
      </c>
      <c r="J41" s="65" t="n">
        <v>-0.46143723732468</v>
      </c>
      <c r="K41" s="100"/>
      <c r="L41" s="63" t="n">
        <v>3.208</v>
      </c>
      <c r="M41" s="64" t="n">
        <v>3.228</v>
      </c>
      <c r="N41" s="64" t="n">
        <v>-0.04</v>
      </c>
      <c r="O41" s="65" t="n">
        <v>-0.02</v>
      </c>
      <c r="P41" s="101"/>
      <c r="Q41" s="63" t="n">
        <v>3.1255</v>
      </c>
      <c r="R41" s="64" t="n">
        <v>3.1455</v>
      </c>
      <c r="S41" s="64" t="n">
        <v>-0.1225</v>
      </c>
      <c r="T41" s="65" t="n">
        <v>-0.1025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2.84514069066883</v>
      </c>
      <c r="H42" s="64" t="n">
        <v>2.86514069066883</v>
      </c>
      <c r="I42" s="64" t="n">
        <v>-0.49160930933117</v>
      </c>
      <c r="J42" s="65" t="n">
        <v>-0.47160930933117</v>
      </c>
      <c r="K42" s="100"/>
      <c r="L42" s="63" t="n">
        <v>3.2105</v>
      </c>
      <c r="M42" s="64" t="n">
        <v>3.2305</v>
      </c>
      <c r="N42" s="64" t="n">
        <v>-0.12625</v>
      </c>
      <c r="O42" s="65" t="n">
        <v>-0.10625</v>
      </c>
      <c r="P42" s="101"/>
      <c r="Q42" s="63" t="n">
        <v>3.21675</v>
      </c>
      <c r="R42" s="64" t="n">
        <v>3.23675</v>
      </c>
      <c r="S42" s="64" t="n">
        <v>-0.12</v>
      </c>
      <c r="T42" s="65" t="n">
        <v>-0.1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2.80242857142857</v>
      </c>
      <c r="H43" s="64" t="n">
        <v>2.82242857142857</v>
      </c>
      <c r="I43" s="64" t="n">
        <v>-0.515</v>
      </c>
      <c r="J43" s="65" t="n">
        <v>-0.495</v>
      </c>
      <c r="K43" s="100"/>
      <c r="L43" s="63" t="n">
        <v>2.95457142857143</v>
      </c>
      <c r="M43" s="64" t="n">
        <v>2.97457142857143</v>
      </c>
      <c r="N43" s="64" t="n">
        <v>-0.362857142857143</v>
      </c>
      <c r="O43" s="65" t="n">
        <v>-0.342857142857143</v>
      </c>
      <c r="P43" s="101"/>
      <c r="Q43" s="63" t="n">
        <v>3.19742857142857</v>
      </c>
      <c r="R43" s="64" t="n">
        <v>3.21742857142857</v>
      </c>
      <c r="S43" s="64" t="n">
        <v>-0.12</v>
      </c>
      <c r="T43" s="65" t="n">
        <v>-0.1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3.3148</v>
      </c>
      <c r="H44" s="64" t="n">
        <v>3.3348</v>
      </c>
      <c r="I44" s="64" t="n">
        <v>-0.43</v>
      </c>
      <c r="J44" s="65" t="n">
        <v>-0.41</v>
      </c>
      <c r="K44" s="100"/>
      <c r="L44" s="63" t="n">
        <v>3.8348</v>
      </c>
      <c r="M44" s="64" t="n">
        <v>3.8548</v>
      </c>
      <c r="N44" s="64" t="n">
        <v>0.09</v>
      </c>
      <c r="O44" s="65" t="n">
        <v>0.11</v>
      </c>
      <c r="P44" s="101"/>
      <c r="Q44" s="63" t="n">
        <v>3.6248</v>
      </c>
      <c r="R44" s="64" t="n">
        <v>3.6448</v>
      </c>
      <c r="S44" s="64" t="n">
        <v>-0.12</v>
      </c>
      <c r="T44" s="65" t="n">
        <v>-0.1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2.84538023022294</v>
      </c>
      <c r="H45" s="81" t="n">
        <v>2.86538023022294</v>
      </c>
      <c r="I45" s="81" t="n">
        <v>-0.500119769777057</v>
      </c>
      <c r="J45" s="82" t="n">
        <v>-0.480119769777057</v>
      </c>
      <c r="K45" s="100"/>
      <c r="L45" s="78" t="n">
        <v>3.09091666666667</v>
      </c>
      <c r="M45" s="81" t="n">
        <v>3.11091666666667</v>
      </c>
      <c r="N45" s="81" t="n">
        <v>-0.254583333333333</v>
      </c>
      <c r="O45" s="82" t="n">
        <v>-0.234583333333333</v>
      </c>
      <c r="P45" s="101"/>
      <c r="Q45" s="78" t="n">
        <v>3.2255</v>
      </c>
      <c r="R45" s="81" t="n">
        <v>3.2455</v>
      </c>
      <c r="S45" s="81" t="n">
        <v>-0.12</v>
      </c>
      <c r="T45" s="82" t="n">
        <v>-0.1</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2.592</v>
      </c>
      <c r="H50" s="64" t="n">
        <v>2.612</v>
      </c>
      <c r="I50" s="64"/>
      <c r="J50" s="65"/>
      <c r="K50" s="85"/>
      <c r="L50" s="63" t="n">
        <v>2.53</v>
      </c>
      <c r="M50" s="64" t="n">
        <v>2.55</v>
      </c>
      <c r="N50" s="64"/>
      <c r="O50" s="65"/>
      <c r="P50" s="89"/>
      <c r="Q50" s="102" t="n">
        <v>2.59</v>
      </c>
      <c r="R50" s="103" t="n">
        <v>2.61</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2.9</v>
      </c>
      <c r="H51" s="64" t="n">
        <v>2.92</v>
      </c>
      <c r="I51" s="64"/>
      <c r="J51" s="65"/>
      <c r="K51" s="85"/>
      <c r="L51" s="63" t="n">
        <v>2.82</v>
      </c>
      <c r="M51" s="64" t="n">
        <v>2.84</v>
      </c>
      <c r="N51" s="64"/>
      <c r="O51" s="65"/>
      <c r="P51" s="89"/>
      <c r="Q51" s="102" t="n">
        <v>2.89</v>
      </c>
      <c r="R51" s="80" t="n">
        <v>2.91</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3.148</v>
      </c>
      <c r="H52" s="64" t="n">
        <v>3.168</v>
      </c>
      <c r="I52" s="64" t="n">
        <v>-0.1</v>
      </c>
      <c r="J52" s="65" t="n">
        <v>-0.08</v>
      </c>
      <c r="K52" s="100"/>
      <c r="L52" s="63" t="n">
        <v>3.138</v>
      </c>
      <c r="M52" s="64" t="n">
        <v>3.158</v>
      </c>
      <c r="N52" s="64" t="n">
        <v>-0.11</v>
      </c>
      <c r="O52" s="65" t="n">
        <v>-0.09</v>
      </c>
      <c r="P52" s="101"/>
      <c r="Q52" s="63" t="n">
        <v>3.278</v>
      </c>
      <c r="R52" s="80" t="n">
        <v>3.298</v>
      </c>
      <c r="S52" s="80" t="n">
        <v>0.03</v>
      </c>
      <c r="T52" s="104" t="n">
        <v>0.05</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3.2605</v>
      </c>
      <c r="H53" s="64" t="n">
        <v>3.2805</v>
      </c>
      <c r="I53" s="64" t="n">
        <v>-0.07625</v>
      </c>
      <c r="J53" s="65" t="n">
        <v>-0.05625</v>
      </c>
      <c r="K53" s="100"/>
      <c r="L53" s="63" t="n">
        <v>3.21925</v>
      </c>
      <c r="M53" s="64" t="n">
        <v>3.23925</v>
      </c>
      <c r="N53" s="64" t="n">
        <v>-0.1175</v>
      </c>
      <c r="O53" s="65" t="n">
        <v>-0.0975</v>
      </c>
      <c r="P53" s="101"/>
      <c r="Q53" s="102" t="n">
        <v>3.38175</v>
      </c>
      <c r="R53" s="80" t="n">
        <v>3.40175</v>
      </c>
      <c r="S53" s="80" t="n">
        <v>0.045</v>
      </c>
      <c r="T53" s="104" t="n">
        <v>0.065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3.43885714285714</v>
      </c>
      <c r="H54" s="64" t="n">
        <v>3.45885714285714</v>
      </c>
      <c r="I54" s="64" t="n">
        <v>0.121428571428571</v>
      </c>
      <c r="J54" s="65" t="n">
        <v>0.141428571428571</v>
      </c>
      <c r="K54" s="100"/>
      <c r="L54" s="63" t="n">
        <v>3.23457142857143</v>
      </c>
      <c r="M54" s="64" t="n">
        <v>3.25457142857143</v>
      </c>
      <c r="N54" s="64" t="n">
        <v>-0.0828571428571429</v>
      </c>
      <c r="O54" s="65" t="n">
        <v>-0.0628571428571429</v>
      </c>
      <c r="P54" s="101"/>
      <c r="Q54" s="102" t="n">
        <v>3.47742857142857</v>
      </c>
      <c r="R54" s="80" t="n">
        <v>3.49742857142857</v>
      </c>
      <c r="S54" s="80" t="n">
        <v>0.16</v>
      </c>
      <c r="T54" s="104" t="n">
        <v>0.18</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3.8888</v>
      </c>
      <c r="H55" s="64" t="n">
        <v>3.9088</v>
      </c>
      <c r="I55" s="64" t="n">
        <v>0.144</v>
      </c>
      <c r="J55" s="65" t="n">
        <v>0.164</v>
      </c>
      <c r="K55" s="100"/>
      <c r="L55" s="63" t="n">
        <v>3.8518</v>
      </c>
      <c r="M55" s="64" t="n">
        <v>3.8718</v>
      </c>
      <c r="N55" s="64" t="n">
        <v>0.107</v>
      </c>
      <c r="O55" s="65" t="n">
        <v>0.127</v>
      </c>
      <c r="P55" s="101"/>
      <c r="Q55" s="102" t="n">
        <v>4.1088</v>
      </c>
      <c r="R55" s="80" t="n">
        <v>4.1288</v>
      </c>
      <c r="S55" s="80" t="n">
        <v>0.364</v>
      </c>
      <c r="T55" s="104" t="n">
        <v>0.384</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3.40341666666667</v>
      </c>
      <c r="H56" s="81" t="n">
        <v>3.42341666666667</v>
      </c>
      <c r="I56" s="81" t="n">
        <v>0.0579166666666667</v>
      </c>
      <c r="J56" s="82" t="n">
        <v>0.0779166666666667</v>
      </c>
      <c r="K56" s="100"/>
      <c r="L56" s="78" t="n">
        <v>3.2655</v>
      </c>
      <c r="M56" s="81" t="n">
        <v>3.2855</v>
      </c>
      <c r="N56" s="81" t="n">
        <v>-0.08</v>
      </c>
      <c r="O56" s="82" t="n">
        <v>-0.06</v>
      </c>
      <c r="P56" s="101"/>
      <c r="Q56" s="78" t="n">
        <v>3.48216666666667</v>
      </c>
      <c r="R56" s="81" t="n">
        <v>3.50216666666667</v>
      </c>
      <c r="S56" s="81" t="n">
        <v>0.136666666666667</v>
      </c>
      <c r="T56" s="82" t="n">
        <v>0.156666666666667</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0.37</v>
      </c>
      <c r="H62" s="80"/>
      <c r="I62" s="80" t="n">
        <v>0.29</v>
      </c>
      <c r="J62" s="80"/>
      <c r="K62" s="40"/>
      <c r="L62" s="80" t="n">
        <v>-0.0100000000000002</v>
      </c>
      <c r="M62" s="80"/>
      <c r="N62" s="80" t="n">
        <v>0.0699999999999998</v>
      </c>
      <c r="O62" s="40"/>
      <c r="P62" s="40"/>
      <c r="Q62" s="80" t="n">
        <v>0.0900000000000003</v>
      </c>
      <c r="R62" s="80"/>
      <c r="S62" s="80" t="n">
        <v>0.18</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0.4</v>
      </c>
      <c r="H63" s="80"/>
      <c r="I63" s="80" t="n">
        <v>0.39</v>
      </c>
      <c r="J63" s="80"/>
      <c r="K63" s="40"/>
      <c r="L63" s="80" t="n">
        <v>0.13</v>
      </c>
      <c r="M63" s="80"/>
      <c r="N63" s="80" t="n">
        <v>0.14</v>
      </c>
      <c r="O63" s="40"/>
      <c r="P63" s="40"/>
      <c r="Q63" s="80" t="n">
        <v>0.14</v>
      </c>
      <c r="R63" s="80"/>
      <c r="S63" s="80" t="n">
        <v>0.285</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0.3725</v>
      </c>
      <c r="H64" s="80"/>
      <c r="I64" s="80" t="n">
        <v>0.33125</v>
      </c>
      <c r="J64" s="80"/>
      <c r="K64" s="40"/>
      <c r="L64" s="80" t="n">
        <v>0.12125</v>
      </c>
      <c r="M64" s="80"/>
      <c r="N64" s="80" t="n">
        <v>0.1625</v>
      </c>
      <c r="O64" s="40"/>
      <c r="P64" s="40"/>
      <c r="Q64" s="80" t="n">
        <v>0.13375</v>
      </c>
      <c r="R64" s="80"/>
      <c r="S64" s="80" t="n">
        <v>0.248125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0.691428571428572</v>
      </c>
      <c r="H65" s="80"/>
      <c r="I65" s="80" t="n">
        <v>0.487142857142858</v>
      </c>
      <c r="J65" s="80"/>
      <c r="K65" s="40"/>
      <c r="L65" s="80" t="n">
        <v>0.0385714285714287</v>
      </c>
      <c r="M65" s="80"/>
      <c r="N65" s="80" t="n">
        <v>0.242857142857143</v>
      </c>
      <c r="O65" s="40"/>
      <c r="P65" s="40"/>
      <c r="Q65" s="80" t="n">
        <v>0.268928571428571</v>
      </c>
      <c r="R65" s="80"/>
      <c r="S65" s="80" t="n">
        <v>0.472142857142857</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0.444</v>
      </c>
      <c r="H66" s="80"/>
      <c r="I66" s="80" t="n">
        <v>0.407</v>
      </c>
      <c r="J66" s="80"/>
      <c r="K66" s="40"/>
      <c r="L66" s="80" t="n">
        <v>0.22</v>
      </c>
      <c r="M66" s="80"/>
      <c r="N66" s="80" t="n">
        <v>0.257</v>
      </c>
      <c r="O66" s="40"/>
      <c r="P66" s="40"/>
      <c r="Q66" s="80" t="n">
        <v>0.2925</v>
      </c>
      <c r="R66" s="80"/>
      <c r="S66" s="80" t="n">
        <v>0.374</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0.565</v>
      </c>
      <c r="H67" s="80"/>
      <c r="I67" s="80" t="n">
        <v>0.427083333333334</v>
      </c>
      <c r="J67" s="80"/>
      <c r="K67" s="40"/>
      <c r="L67" s="80" t="n">
        <v>0.0787499999999999</v>
      </c>
      <c r="M67" s="80"/>
      <c r="N67" s="80" t="n">
        <v>0.216666666666667</v>
      </c>
      <c r="O67" s="40"/>
      <c r="P67" s="40"/>
      <c r="Q67" s="80" t="n">
        <v>0.226458333333333</v>
      </c>
      <c r="R67" s="80"/>
      <c r="S67" s="80" t="n">
        <v>0.389791666666667</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0.19</v>
      </c>
      <c r="H71" s="80"/>
      <c r="I71" s="80" t="n">
        <v>0.0899999999999999</v>
      </c>
      <c r="J71" s="80"/>
      <c r="K71" s="40"/>
      <c r="L71" s="80" t="n">
        <v>0.14</v>
      </c>
      <c r="M71" s="80"/>
      <c r="N71" s="80" t="n">
        <v>0.2</v>
      </c>
      <c r="O71" s="40"/>
      <c r="P71" s="40"/>
      <c r="Q71" s="80" t="n">
        <v>0.58</v>
      </c>
      <c r="R71" s="80"/>
      <c r="S71" s="80" t="n">
        <v>-0.0433281781993395</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0.115</v>
      </c>
      <c r="H72" s="80"/>
      <c r="I72" s="80" t="n">
        <v>0.145</v>
      </c>
      <c r="J72" s="80"/>
      <c r="K72" s="40"/>
      <c r="L72" s="80" t="n">
        <v>0.0449999999999999</v>
      </c>
      <c r="M72" s="80"/>
      <c r="N72" s="80" t="n">
        <v>0.46</v>
      </c>
      <c r="O72" s="40"/>
      <c r="P72" s="40"/>
      <c r="Q72" s="80" t="n">
        <v>0.4225</v>
      </c>
      <c r="R72" s="80"/>
      <c r="S72" s="80" t="n">
        <v>-0.01856276267532</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0.124375</v>
      </c>
      <c r="H73" s="80"/>
      <c r="I73" s="80" t="n">
        <v>0.114375</v>
      </c>
      <c r="J73" s="80"/>
      <c r="K73" s="40"/>
      <c r="L73" s="80" t="n">
        <v>0.0449999999999999</v>
      </c>
      <c r="M73" s="80"/>
      <c r="N73" s="80" t="n">
        <v>0.3225</v>
      </c>
      <c r="O73" s="40"/>
      <c r="P73" s="40"/>
      <c r="Q73" s="80" t="n">
        <v>0.37375</v>
      </c>
      <c r="R73" s="80"/>
      <c r="S73" s="80" t="n">
        <v>0.04285930933117</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0.219285714285714</v>
      </c>
      <c r="H74" s="80"/>
      <c r="I74" s="80" t="n">
        <v>0.203214285714286</v>
      </c>
      <c r="J74" s="80"/>
      <c r="K74" s="40"/>
      <c r="L74" s="80" t="n">
        <v>0.0999999999999996</v>
      </c>
      <c r="M74" s="80"/>
      <c r="N74" s="80" t="n">
        <v>0.207142857142857</v>
      </c>
      <c r="O74" s="40"/>
      <c r="P74" s="40"/>
      <c r="Q74" s="80" t="n">
        <v>0.55</v>
      </c>
      <c r="R74" s="80"/>
      <c r="S74" s="80" t="n">
        <v>-0.0550000000000002</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0.0699999999999998</v>
      </c>
      <c r="H75" s="80"/>
      <c r="I75" s="80" t="n">
        <v>0.0815000000000001</v>
      </c>
      <c r="J75" s="80"/>
      <c r="K75" s="40"/>
      <c r="L75" s="80" t="n">
        <v>0.0450000000000004</v>
      </c>
      <c r="M75" s="80"/>
      <c r="N75" s="80" t="n">
        <v>0.39</v>
      </c>
      <c r="O75" s="40"/>
      <c r="P75" s="40"/>
      <c r="Q75" s="80" t="n">
        <v>0.225</v>
      </c>
      <c r="R75" s="80"/>
      <c r="S75" s="80" t="n">
        <v>0.13</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0.175208333333333</v>
      </c>
      <c r="H76" s="80"/>
      <c r="I76" s="80" t="n">
        <v>0.163333333333334</v>
      </c>
      <c r="J76" s="80"/>
      <c r="K76" s="40"/>
      <c r="L76" s="80" t="n">
        <v>0.0770833333333334</v>
      </c>
      <c r="M76" s="80"/>
      <c r="N76" s="80" t="n">
        <v>0.2525</v>
      </c>
      <c r="O76" s="40"/>
      <c r="P76" s="40"/>
      <c r="Q76" s="80" t="n">
        <v>0.464166666666667</v>
      </c>
      <c r="R76" s="80"/>
      <c r="S76" s="80" t="n">
        <v>-0.00696356355627703</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