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<sst xmlns="http://schemas.openxmlformats.org/spreadsheetml/2006/main" count="175" uniqueCount="70">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</sst>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2.696</c:v>
                </c:pt>
                <c:pt idx="1">
                  <c:v>2.935</c:v>
                </c:pt>
                <c:pt idx="2">
                  <c:v>2.982</c:v>
                </c:pt>
                <c:pt idx="3">
                  <c:v>2.942</c:v>
                </c:pt>
                <c:pt idx="4">
                  <c:v>2.875</c:v>
                </c:pt>
                <c:pt idx="5">
                  <c:v>2.913</c:v>
                </c:pt>
                <c:pt idx="6">
                  <c:v>2.953</c:v>
                </c:pt>
                <c:pt idx="7">
                  <c:v>2.99</c:v>
                </c:pt>
                <c:pt idx="8">
                  <c:v>3.023</c:v>
                </c:pt>
                <c:pt idx="9">
                  <c:v>3.026</c:v>
                </c:pt>
                <c:pt idx="10">
                  <c:v>3.045</c:v>
                </c:pt>
                <c:pt idx="11">
                  <c:v>3.225</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2.852</c:v>
                </c:pt>
                <c:pt idx="1">
                  <c:v>3.041</c:v>
                </c:pt>
                <c:pt idx="2">
                  <c:v>3.081</c:v>
                </c:pt>
                <c:pt idx="3">
                  <c:v>3.066</c:v>
                </c:pt>
                <c:pt idx="4">
                  <c:v>3.026</c:v>
                </c:pt>
                <c:pt idx="5">
                  <c:v>3.068</c:v>
                </c:pt>
                <c:pt idx="6">
                  <c:v>3.108</c:v>
                </c:pt>
                <c:pt idx="7">
                  <c:v>3.146</c:v>
                </c:pt>
                <c:pt idx="8">
                  <c:v>3.182</c:v>
                </c:pt>
                <c:pt idx="9">
                  <c:v>3.194</c:v>
                </c:pt>
                <c:pt idx="10">
                  <c:v>3.221</c:v>
                </c:pt>
                <c:pt idx="11">
                  <c:v>3.407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hiLowLines>
          <c:spPr>
            <a:ln w="0">
              <a:noFill/>
            </a:ln>
          </c:spPr>
        </c:hiLowLines>
        <c:marker val="1"/>
        <c:axId val="73944093"/>
        <c:axId val="55916737"/>
      </c:lineChart>
      <c:catAx>
        <c:axId val="73944093"/>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55916737"/>
        <c:crossesAt val="0"/>
        <c:auto val="1"/>
        <c:lblAlgn val="ctr"/>
        <c:lblOffset val="100"/>
        <c:noMultiLvlLbl val="0"/>
      </c:catAx>
      <c:valAx>
        <c:axId val="5591673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3944093"/>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37222</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2.696</v>
      </c>
      <c r="AD2" s="5" t="n">
        <v>2.935</v>
      </c>
      <c r="AE2" s="5" t="n">
        <v>2.982</v>
      </c>
      <c r="AF2" s="5" t="n">
        <v>2.942</v>
      </c>
      <c r="AG2" s="5" t="n">
        <v>2.875</v>
      </c>
      <c r="AH2" s="5" t="n">
        <v>2.913</v>
      </c>
      <c r="AI2" s="5" t="n">
        <v>2.953</v>
      </c>
      <c r="AJ2" s="5" t="n">
        <v>2.99</v>
      </c>
      <c r="AK2" s="5" t="n">
        <v>3.023</v>
      </c>
      <c r="AL2" s="5" t="n">
        <v>3.026</v>
      </c>
      <c r="AM2" s="5" t="n">
        <v>3.045</v>
      </c>
      <c r="AN2" s="13" t="n">
        <v>3.225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2.852</v>
      </c>
      <c r="AD3" s="17" t="n">
        <v>3.041</v>
      </c>
      <c r="AE3" s="17" t="n">
        <v>3.081</v>
      </c>
      <c r="AF3" s="17" t="n">
        <v>3.066</v>
      </c>
      <c r="AG3" s="17" t="n">
        <v>3.026</v>
      </c>
      <c r="AH3" s="17" t="n">
        <v>3.068</v>
      </c>
      <c r="AI3" s="17" t="n">
        <v>3.108</v>
      </c>
      <c r="AJ3" s="17" t="n">
        <v>3.146</v>
      </c>
      <c r="AK3" s="17" t="n">
        <v>3.182</v>
      </c>
      <c r="AL3" s="17" t="n">
        <v>3.194</v>
      </c>
      <c r="AM3" s="17" t="n">
        <v>3.221</v>
      </c>
      <c r="AN3" s="18" t="n">
        <v>3.407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0</v>
      </c>
      <c r="AD4" s="25" t="n">
        <v>0</v>
      </c>
      <c r="AE4" s="25" t="n">
        <v>0</v>
      </c>
      <c r="AF4" s="25" t="n">
        <v>0</v>
      </c>
      <c r="AG4" s="25" t="n">
        <v>0</v>
      </c>
      <c r="AH4" s="25" t="n">
        <v>0</v>
      </c>
      <c r="AI4" s="25" t="n">
        <v>0</v>
      </c>
      <c r="AJ4" s="25" t="n">
        <v>0</v>
      </c>
      <c r="AK4" s="25" t="n">
        <v>0</v>
      </c>
      <c r="AL4" s="25" t="n">
        <v>0</v>
      </c>
      <c r="AM4" s="25" t="n">
        <v>0</v>
      </c>
      <c r="AN4" s="26" t="n">
        <v>0</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1.91</v>
      </c>
      <c r="R17" s="64" t="n">
        <v>1.93</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2.09</v>
      </c>
      <c r="R18" s="64" t="n">
        <v>2.11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2.696</v>
      </c>
      <c r="F19" s="69" t="n">
        <v>2.696</v>
      </c>
      <c r="G19" s="40"/>
      <c r="H19" s="40"/>
      <c r="I19" s="40"/>
      <c r="J19" s="40"/>
      <c r="K19" s="64"/>
      <c r="L19" s="0"/>
      <c r="M19" s="0"/>
      <c r="N19" s="0"/>
      <c r="O19" s="0"/>
      <c r="P19" s="0"/>
      <c r="Q19" s="63" t="n">
        <v>2.346</v>
      </c>
      <c r="R19" s="64" t="n">
        <v>2.366</v>
      </c>
      <c r="S19" s="64" t="n">
        <v>-0.35</v>
      </c>
      <c r="T19" s="65" t="n">
        <v>-0.33</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2.88875</v>
      </c>
      <c r="F20" s="69" t="n">
        <v>2.88875</v>
      </c>
      <c r="G20" s="40"/>
      <c r="H20" s="40"/>
      <c r="I20" s="40"/>
      <c r="J20" s="40"/>
      <c r="K20" s="64"/>
      <c r="L20" s="0"/>
      <c r="M20" s="0"/>
      <c r="N20" s="0"/>
      <c r="O20" s="0"/>
      <c r="P20" s="0"/>
      <c r="Q20" s="63" t="n">
        <v>2.49875</v>
      </c>
      <c r="R20" s="64" t="n">
        <v>2.51875</v>
      </c>
      <c r="S20" s="64" t="n">
        <v>-0.39</v>
      </c>
      <c r="T20" s="65" t="n">
        <v>-0.37</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2.975</v>
      </c>
      <c r="F21" s="69" t="n">
        <v>2.975</v>
      </c>
      <c r="G21" s="40"/>
      <c r="H21" s="40"/>
      <c r="I21" s="40"/>
      <c r="J21" s="40"/>
      <c r="K21" s="64"/>
      <c r="L21" s="0"/>
      <c r="M21" s="0"/>
      <c r="N21" s="0"/>
      <c r="O21" s="0"/>
      <c r="P21" s="0"/>
      <c r="Q21" s="63" t="n">
        <v>2.41</v>
      </c>
      <c r="R21" s="64" t="n">
        <v>2.43</v>
      </c>
      <c r="S21" s="64" t="n">
        <v>-0.565</v>
      </c>
      <c r="T21" s="65" t="n">
        <v>-0.545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3.3812</v>
      </c>
      <c r="F22" s="69" t="n">
        <v>3.3812</v>
      </c>
      <c r="G22" s="40"/>
      <c r="H22" s="40"/>
      <c r="I22" s="40"/>
      <c r="J22" s="40"/>
      <c r="K22" s="64"/>
      <c r="L22" s="0"/>
      <c r="M22" s="0"/>
      <c r="N22" s="0"/>
      <c r="O22" s="0"/>
      <c r="P22" s="0"/>
      <c r="Q22" s="63" t="n">
        <v>3.0842</v>
      </c>
      <c r="R22" s="64" t="n">
        <v>3.1042</v>
      </c>
      <c r="S22" s="64" t="n">
        <v>-0.297</v>
      </c>
      <c r="T22" s="65" t="n">
        <v>-0.277</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2.96708333333333</v>
      </c>
      <c r="F23" s="79" t="n">
        <v>2.96708333333333</v>
      </c>
      <c r="G23" s="40"/>
      <c r="H23" s="40"/>
      <c r="I23" s="40"/>
      <c r="J23" s="40"/>
      <c r="K23" s="80"/>
      <c r="L23" s="0"/>
      <c r="M23" s="0"/>
      <c r="N23" s="0"/>
      <c r="O23" s="0"/>
      <c r="P23" s="0"/>
      <c r="Q23" s="78" t="n">
        <v>2.48125</v>
      </c>
      <c r="R23" s="81" t="n">
        <v>2.50125</v>
      </c>
      <c r="S23" s="81" t="n">
        <v>-0.485833333333333</v>
      </c>
      <c r="T23" s="82" t="n">
        <v>-0.465833333333333</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1.9</v>
      </c>
      <c r="H28" s="64" t="n">
        <v>1.92</v>
      </c>
      <c r="I28" s="64"/>
      <c r="J28" s="65"/>
      <c r="K28" s="85"/>
      <c r="L28" s="63" t="n">
        <v>1.98</v>
      </c>
      <c r="M28" s="64" t="n">
        <v>2</v>
      </c>
      <c r="N28" s="64"/>
      <c r="O28" s="65"/>
      <c r="P28" s="89"/>
      <c r="Q28" s="63" t="n">
        <v>1.99</v>
      </c>
      <c r="R28" s="64" t="n">
        <v>2.01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1.89</v>
      </c>
      <c r="H29" s="64" t="n">
        <v>1.91</v>
      </c>
      <c r="I29" s="64"/>
      <c r="J29" s="65"/>
      <c r="K29" s="85"/>
      <c r="L29" s="63" t="n">
        <v>2.29</v>
      </c>
      <c r="M29" s="64" t="n">
        <v>2.31</v>
      </c>
      <c r="N29" s="64"/>
      <c r="O29" s="65"/>
      <c r="P29" s="89"/>
      <c r="Q29" s="63" t="n">
        <v>2.24</v>
      </c>
      <c r="R29" s="64" t="n">
        <v>2.26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2.296</v>
      </c>
      <c r="H30" s="64" t="n">
        <v>2.316</v>
      </c>
      <c r="I30" s="64" t="n">
        <v>-0.4</v>
      </c>
      <c r="J30" s="65" t="n">
        <v>-0.38</v>
      </c>
      <c r="K30" s="85"/>
      <c r="L30" s="63" t="n">
        <v>2.526</v>
      </c>
      <c r="M30" s="64" t="n">
        <v>2.546</v>
      </c>
      <c r="N30" s="64" t="n">
        <v>-0.17</v>
      </c>
      <c r="O30" s="65" t="n">
        <v>-0.15</v>
      </c>
      <c r="P30" s="89"/>
      <c r="Q30" s="63" t="n">
        <v>2.476</v>
      </c>
      <c r="R30" s="64" t="n">
        <v>2.496</v>
      </c>
      <c r="S30" s="64" t="n">
        <v>-0.22</v>
      </c>
      <c r="T30" s="65" t="n">
        <v>-0.2</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2.4425</v>
      </c>
      <c r="H31" s="64" t="n">
        <v>2.4625</v>
      </c>
      <c r="I31" s="64" t="n">
        <v>-0.44625</v>
      </c>
      <c r="J31" s="65" t="n">
        <v>-0.42625</v>
      </c>
      <c r="K31" s="85"/>
      <c r="L31" s="63" t="n">
        <v>2.68875</v>
      </c>
      <c r="M31" s="64" t="n">
        <v>2.70875</v>
      </c>
      <c r="N31" s="64" t="n">
        <v>-0.2</v>
      </c>
      <c r="O31" s="65" t="n">
        <v>-0.18</v>
      </c>
      <c r="P31" s="89"/>
      <c r="Q31" s="63" t="n">
        <v>2.625</v>
      </c>
      <c r="R31" s="64" t="n">
        <v>2.645</v>
      </c>
      <c r="S31" s="64" t="n">
        <v>-0.26375</v>
      </c>
      <c r="T31" s="65" t="n">
        <v>-0.24375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2.29</v>
      </c>
      <c r="H32" s="64" t="n">
        <v>2.31</v>
      </c>
      <c r="I32" s="64" t="n">
        <v>-0.685</v>
      </c>
      <c r="J32" s="65" t="n">
        <v>-0.665</v>
      </c>
      <c r="K32" s="85"/>
      <c r="L32" s="63" t="n">
        <v>2.80535714285714</v>
      </c>
      <c r="M32" s="64" t="n">
        <v>2.82535714285714</v>
      </c>
      <c r="N32" s="64" t="n">
        <v>-0.169642857142857</v>
      </c>
      <c r="O32" s="65" t="n">
        <v>-0.149642857142857</v>
      </c>
      <c r="P32" s="89"/>
      <c r="Q32" s="63" t="n">
        <v>2.64</v>
      </c>
      <c r="R32" s="64" t="n">
        <v>2.66</v>
      </c>
      <c r="S32" s="64" t="n">
        <v>-0.335</v>
      </c>
      <c r="T32" s="65" t="n">
        <v>-0.315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3.0392</v>
      </c>
      <c r="H33" s="64" t="n">
        <v>3.0592</v>
      </c>
      <c r="I33" s="64" t="n">
        <v>-0.342</v>
      </c>
      <c r="J33" s="65" t="n">
        <v>-0.322</v>
      </c>
      <c r="K33" s="85"/>
      <c r="L33" s="63" t="n">
        <v>3.2052</v>
      </c>
      <c r="M33" s="64" t="n">
        <v>3.2252</v>
      </c>
      <c r="N33" s="64" t="n">
        <v>-0.176</v>
      </c>
      <c r="O33" s="65" t="n">
        <v>-0.156</v>
      </c>
      <c r="P33" s="89"/>
      <c r="Q33" s="63" t="n">
        <v>3.1562</v>
      </c>
      <c r="R33" s="64" t="n">
        <v>3.1762</v>
      </c>
      <c r="S33" s="64" t="n">
        <v>-0.225</v>
      </c>
      <c r="T33" s="65" t="n">
        <v>-0.205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2.38875</v>
      </c>
      <c r="H34" s="81" t="n">
        <v>2.40875</v>
      </c>
      <c r="I34" s="81" t="n">
        <v>-0.578333333333333</v>
      </c>
      <c r="J34" s="82" t="n">
        <v>-0.558333333333333</v>
      </c>
      <c r="K34" s="95"/>
      <c r="L34" s="78" t="n">
        <v>2.78666666666667</v>
      </c>
      <c r="M34" s="81" t="n">
        <v>2.80666666666667</v>
      </c>
      <c r="N34" s="81" t="n">
        <v>-0.180416666666667</v>
      </c>
      <c r="O34" s="82" t="n">
        <v>-0.160416666666667</v>
      </c>
      <c r="P34" s="96"/>
      <c r="Q34" s="78" t="n">
        <v>2.665</v>
      </c>
      <c r="R34" s="81" t="n">
        <v>2.685</v>
      </c>
      <c r="S34" s="81" t="n">
        <v>-0.302083333333333</v>
      </c>
      <c r="T34" s="82" t="n">
        <v>-0.282083333333333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2.16629234519543</v>
      </c>
      <c r="H39" s="64" t="n">
        <v>2.18629234519543</v>
      </c>
      <c r="I39" s="64"/>
      <c r="J39" s="65"/>
      <c r="K39" s="85"/>
      <c r="L39" s="63" t="n">
        <v>2.175</v>
      </c>
      <c r="M39" s="64" t="n">
        <v>2.195</v>
      </c>
      <c r="N39" s="64"/>
      <c r="O39" s="65"/>
      <c r="P39" s="89"/>
      <c r="Q39" s="63" t="n">
        <v>1.99</v>
      </c>
      <c r="R39" s="64" t="n">
        <v>2.01</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2.11212556131783</v>
      </c>
      <c r="H40" s="64" t="n">
        <v>2.13212556131783</v>
      </c>
      <c r="I40" s="64"/>
      <c r="J40" s="65"/>
      <c r="K40" s="85"/>
      <c r="L40" s="63" t="n">
        <v>2.24</v>
      </c>
      <c r="M40" s="64" t="n">
        <v>2.26</v>
      </c>
      <c r="N40" s="64"/>
      <c r="O40" s="65"/>
      <c r="P40" s="89"/>
      <c r="Q40" s="63" t="n">
        <v>1.99</v>
      </c>
      <c r="R40" s="64" t="n">
        <v>2.01</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2.39079825985873</v>
      </c>
      <c r="H41" s="64" t="n">
        <v>2.41079825985873</v>
      </c>
      <c r="I41" s="64" t="n">
        <v>-0.30520174014127</v>
      </c>
      <c r="J41" s="65" t="n">
        <v>-0.28520174014127</v>
      </c>
      <c r="K41" s="100"/>
      <c r="L41" s="63" t="n">
        <v>2.686</v>
      </c>
      <c r="M41" s="64" t="n">
        <v>2.706</v>
      </c>
      <c r="N41" s="64" t="n">
        <v>-0.01</v>
      </c>
      <c r="O41" s="65" t="n">
        <v>0.01</v>
      </c>
      <c r="P41" s="101"/>
      <c r="Q41" s="63" t="n">
        <v>2.5535</v>
      </c>
      <c r="R41" s="64" t="n">
        <v>2.5735</v>
      </c>
      <c r="S41" s="64" t="n">
        <v>-0.1425</v>
      </c>
      <c r="T41" s="65" t="n">
        <v>-0.1225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2.48619956496468</v>
      </c>
      <c r="H42" s="64" t="n">
        <v>2.50619956496468</v>
      </c>
      <c r="I42" s="64" t="n">
        <v>-0.402550435035318</v>
      </c>
      <c r="J42" s="65" t="n">
        <v>-0.382550435035318</v>
      </c>
      <c r="K42" s="100"/>
      <c r="L42" s="63" t="n">
        <v>2.79875</v>
      </c>
      <c r="M42" s="64" t="n">
        <v>2.81875</v>
      </c>
      <c r="N42" s="64" t="n">
        <v>-0.09</v>
      </c>
      <c r="O42" s="65" t="n">
        <v>-0.07</v>
      </c>
      <c r="P42" s="101"/>
      <c r="Q42" s="63" t="n">
        <v>2.74875</v>
      </c>
      <c r="R42" s="64" t="n">
        <v>2.76875</v>
      </c>
      <c r="S42" s="64" t="n">
        <v>-0.14</v>
      </c>
      <c r="T42" s="65" t="n">
        <v>-0.12</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2.48</v>
      </c>
      <c r="H43" s="64" t="n">
        <v>2.5</v>
      </c>
      <c r="I43" s="64" t="n">
        <v>-0.495</v>
      </c>
      <c r="J43" s="65" t="n">
        <v>-0.475</v>
      </c>
      <c r="K43" s="100"/>
      <c r="L43" s="63" t="n">
        <v>2.615</v>
      </c>
      <c r="M43" s="64" t="n">
        <v>2.635</v>
      </c>
      <c r="N43" s="64" t="n">
        <v>-0.36</v>
      </c>
      <c r="O43" s="65" t="n">
        <v>-0.34</v>
      </c>
      <c r="P43" s="101"/>
      <c r="Q43" s="63" t="n">
        <v>2.84</v>
      </c>
      <c r="R43" s="64" t="n">
        <v>2.86</v>
      </c>
      <c r="S43" s="64" t="n">
        <v>-0.135</v>
      </c>
      <c r="T43" s="65" t="n">
        <v>-0.115</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2.9412</v>
      </c>
      <c r="H44" s="64" t="n">
        <v>2.9612</v>
      </c>
      <c r="I44" s="64" t="n">
        <v>-0.44</v>
      </c>
      <c r="J44" s="65" t="n">
        <v>-0.42</v>
      </c>
      <c r="K44" s="100"/>
      <c r="L44" s="63" t="n">
        <v>3.4462</v>
      </c>
      <c r="M44" s="64" t="n">
        <v>3.4662</v>
      </c>
      <c r="N44" s="64" t="n">
        <v>0.065</v>
      </c>
      <c r="O44" s="65" t="n">
        <v>0.085</v>
      </c>
      <c r="P44" s="101"/>
      <c r="Q44" s="63" t="n">
        <v>3.2462</v>
      </c>
      <c r="R44" s="64" t="n">
        <v>3.2662</v>
      </c>
      <c r="S44" s="64" t="n">
        <v>-0.135</v>
      </c>
      <c r="T44" s="65" t="n">
        <v>-0.115</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2.50748318832156</v>
      </c>
      <c r="H45" s="81" t="n">
        <v>2.52748318832156</v>
      </c>
      <c r="I45" s="81" t="n">
        <v>-0.459600145011772</v>
      </c>
      <c r="J45" s="82" t="n">
        <v>-0.439600145011772</v>
      </c>
      <c r="K45" s="100"/>
      <c r="L45" s="78" t="n">
        <v>2.72416666666667</v>
      </c>
      <c r="M45" s="81" t="n">
        <v>2.74416666666667</v>
      </c>
      <c r="N45" s="81" t="n">
        <v>-0.242916666666667</v>
      </c>
      <c r="O45" s="82" t="n">
        <v>-0.222916666666667</v>
      </c>
      <c r="P45" s="101"/>
      <c r="Q45" s="78" t="n">
        <v>2.83041666666667</v>
      </c>
      <c r="R45" s="81" t="n">
        <v>2.85041666666667</v>
      </c>
      <c r="S45" s="81" t="n">
        <v>-0.136666666666667</v>
      </c>
      <c r="T45" s="82" t="n">
        <v>-0.116666666666667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2.26</v>
      </c>
      <c r="H50" s="64" t="n">
        <v>2.28</v>
      </c>
      <c r="I50" s="64"/>
      <c r="J50" s="65"/>
      <c r="K50" s="85"/>
      <c r="L50" s="63" t="n">
        <v>2.26</v>
      </c>
      <c r="M50" s="64" t="n">
        <v>2.28</v>
      </c>
      <c r="N50" s="64"/>
      <c r="O50" s="65"/>
      <c r="P50" s="89"/>
      <c r="Q50" s="102" t="n">
        <v>2.3</v>
      </c>
      <c r="R50" s="103" t="n">
        <v>2.32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2.49</v>
      </c>
      <c r="H51" s="64" t="n">
        <v>2.51</v>
      </c>
      <c r="I51" s="64"/>
      <c r="J51" s="65"/>
      <c r="K51" s="85"/>
      <c r="L51" s="63" t="n">
        <v>2.39</v>
      </c>
      <c r="M51" s="64" t="n">
        <v>2.41</v>
      </c>
      <c r="N51" s="64"/>
      <c r="O51" s="65"/>
      <c r="P51" s="89"/>
      <c r="Q51" s="102" t="n">
        <v>2.44</v>
      </c>
      <c r="R51" s="80" t="n">
        <v>2.46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2.671</v>
      </c>
      <c r="H52" s="64" t="n">
        <v>2.691</v>
      </c>
      <c r="I52" s="64" t="n">
        <v>-0.025</v>
      </c>
      <c r="J52" s="65" t="n">
        <v>-0.005</v>
      </c>
      <c r="K52" s="100"/>
      <c r="L52" s="63" t="n">
        <v>2.671</v>
      </c>
      <c r="M52" s="64" t="n">
        <v>2.691</v>
      </c>
      <c r="N52" s="64" t="n">
        <v>-0.025</v>
      </c>
      <c r="O52" s="65" t="n">
        <v>-0.005</v>
      </c>
      <c r="P52" s="101"/>
      <c r="Q52" s="63" t="n">
        <v>2.746</v>
      </c>
      <c r="R52" s="80" t="n">
        <v>2.766</v>
      </c>
      <c r="S52" s="80" t="n">
        <v>0.05</v>
      </c>
      <c r="T52" s="104" t="n">
        <v>0.07</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2.83375</v>
      </c>
      <c r="H53" s="64" t="n">
        <v>2.85375</v>
      </c>
      <c r="I53" s="64" t="n">
        <v>-0.055</v>
      </c>
      <c r="J53" s="65" t="n">
        <v>-0.035</v>
      </c>
      <c r="K53" s="100"/>
      <c r="L53" s="63" t="n">
        <v>2.815</v>
      </c>
      <c r="M53" s="64" t="n">
        <v>2.835</v>
      </c>
      <c r="N53" s="64" t="n">
        <v>-0.07375</v>
      </c>
      <c r="O53" s="65" t="n">
        <v>-0.05375</v>
      </c>
      <c r="P53" s="101"/>
      <c r="Q53" s="102" t="n">
        <v>2.86625</v>
      </c>
      <c r="R53" s="80" t="n">
        <v>2.88625</v>
      </c>
      <c r="S53" s="80" t="n">
        <v>-0.0225</v>
      </c>
      <c r="T53" s="104" t="n">
        <v>-0.0025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3.02357142857143</v>
      </c>
      <c r="H54" s="64" t="n">
        <v>3.04357142857143</v>
      </c>
      <c r="I54" s="64" t="n">
        <v>0.0485714285714286</v>
      </c>
      <c r="J54" s="65" t="n">
        <v>0.0685714285714286</v>
      </c>
      <c r="K54" s="100"/>
      <c r="L54" s="63" t="n">
        <v>2.81928571428572</v>
      </c>
      <c r="M54" s="64" t="n">
        <v>2.83928571428572</v>
      </c>
      <c r="N54" s="64" t="n">
        <v>-0.155714285714286</v>
      </c>
      <c r="O54" s="65" t="n">
        <v>-0.135714285714286</v>
      </c>
      <c r="P54" s="101"/>
      <c r="Q54" s="102" t="n">
        <v>3.06</v>
      </c>
      <c r="R54" s="80" t="n">
        <v>3.08</v>
      </c>
      <c r="S54" s="80" t="n">
        <v>0.085</v>
      </c>
      <c r="T54" s="104" t="n">
        <v>0.105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3.4892</v>
      </c>
      <c r="H55" s="64" t="n">
        <v>3.5092</v>
      </c>
      <c r="I55" s="64" t="n">
        <v>0.108</v>
      </c>
      <c r="J55" s="65" t="n">
        <v>0.128</v>
      </c>
      <c r="K55" s="100"/>
      <c r="L55" s="63" t="n">
        <v>3.4232</v>
      </c>
      <c r="M55" s="64" t="n">
        <v>3.4432</v>
      </c>
      <c r="N55" s="64" t="n">
        <v>0.042</v>
      </c>
      <c r="O55" s="65" t="n">
        <v>0.062</v>
      </c>
      <c r="P55" s="101"/>
      <c r="Q55" s="102" t="n">
        <v>3.6692</v>
      </c>
      <c r="R55" s="80" t="n">
        <v>3.6892</v>
      </c>
      <c r="S55" s="80" t="n">
        <v>0.288</v>
      </c>
      <c r="T55" s="104" t="n">
        <v>0.308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2.98708333333333</v>
      </c>
      <c r="H56" s="81" t="n">
        <v>3.00708333333333</v>
      </c>
      <c r="I56" s="81" t="n">
        <v>0.02</v>
      </c>
      <c r="J56" s="82" t="n">
        <v>0.04</v>
      </c>
      <c r="K56" s="100"/>
      <c r="L56" s="78" t="n">
        <v>2.85208333333333</v>
      </c>
      <c r="M56" s="81" t="n">
        <v>2.87208333333333</v>
      </c>
      <c r="N56" s="81" t="n">
        <v>-0.115</v>
      </c>
      <c r="O56" s="82" t="n">
        <v>-0.095</v>
      </c>
      <c r="P56" s="101"/>
      <c r="Q56" s="78" t="n">
        <v>3.02416666666667</v>
      </c>
      <c r="R56" s="81" t="n">
        <v>3.04416666666667</v>
      </c>
      <c r="S56" s="81" t="n">
        <v>0.0570833333333333</v>
      </c>
      <c r="T56" s="82" t="n">
        <v>0.0770833333333333</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0.4</v>
      </c>
      <c r="H62" s="80"/>
      <c r="I62" s="80" t="n">
        <v>0.3</v>
      </c>
      <c r="J62" s="80"/>
      <c r="K62" s="40"/>
      <c r="L62" s="80" t="n">
        <v>-0.0499999999999998</v>
      </c>
      <c r="M62" s="80"/>
      <c r="N62" s="80" t="n">
        <v>0.0500000000000003</v>
      </c>
      <c r="O62" s="40"/>
      <c r="P62" s="40"/>
      <c r="Q62" s="80" t="n">
        <v>0.2</v>
      </c>
      <c r="R62" s="80"/>
      <c r="S62" s="80" t="n">
        <v>0.25</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0.325</v>
      </c>
      <c r="H63" s="80"/>
      <c r="I63" s="80" t="n">
        <v>0.325</v>
      </c>
      <c r="J63" s="80"/>
      <c r="K63" s="40"/>
      <c r="L63" s="80" t="n">
        <v>0.0749999999999997</v>
      </c>
      <c r="M63" s="80"/>
      <c r="N63" s="80" t="n">
        <v>0.0749999999999997</v>
      </c>
      <c r="O63" s="40"/>
      <c r="P63" s="40"/>
      <c r="Q63" s="80" t="n">
        <v>0.145</v>
      </c>
      <c r="R63" s="80"/>
      <c r="S63" s="80" t="n">
        <v>0.195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0.335</v>
      </c>
      <c r="H64" s="80"/>
      <c r="I64" s="80" t="n">
        <v>0.31625</v>
      </c>
      <c r="J64" s="80"/>
      <c r="K64" s="40"/>
      <c r="L64" s="80" t="n">
        <v>0.0325000000000002</v>
      </c>
      <c r="M64" s="80"/>
      <c r="N64" s="80" t="n">
        <v>0.05125</v>
      </c>
      <c r="O64" s="40"/>
      <c r="P64" s="40"/>
      <c r="Q64" s="80" t="n">
        <v>0.145</v>
      </c>
      <c r="R64" s="80"/>
      <c r="S64" s="80" t="n">
        <v>0.20875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0.613571428571428</v>
      </c>
      <c r="H65" s="80"/>
      <c r="I65" s="80" t="n">
        <v>0.409285714285714</v>
      </c>
      <c r="J65" s="80"/>
      <c r="K65" s="40"/>
      <c r="L65" s="80" t="n">
        <v>0.0364285714285715</v>
      </c>
      <c r="M65" s="80"/>
      <c r="N65" s="80" t="n">
        <v>0.240714285714286</v>
      </c>
      <c r="O65" s="40"/>
      <c r="P65" s="40"/>
      <c r="Q65" s="80" t="n">
        <v>0.218214285714286</v>
      </c>
      <c r="R65" s="80"/>
      <c r="S65" s="80" t="n">
        <v>0.383571428571428</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0.405</v>
      </c>
      <c r="H66" s="80"/>
      <c r="I66" s="80" t="n">
        <v>0.339</v>
      </c>
      <c r="J66" s="80"/>
      <c r="K66" s="40"/>
      <c r="L66" s="80" t="n">
        <v>0.18</v>
      </c>
      <c r="M66" s="80"/>
      <c r="N66" s="80" t="n">
        <v>0.246</v>
      </c>
      <c r="O66" s="40"/>
      <c r="P66" s="40"/>
      <c r="Q66" s="80" t="n">
        <v>0.284</v>
      </c>
      <c r="R66" s="80"/>
      <c r="S66" s="80" t="n">
        <v>0.333</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0.505833333333333</v>
      </c>
      <c r="H67" s="80"/>
      <c r="I67" s="80" t="n">
        <v>0.370833333333334</v>
      </c>
      <c r="J67" s="80"/>
      <c r="K67" s="40"/>
      <c r="L67" s="80" t="n">
        <v>0.0370833333333334</v>
      </c>
      <c r="M67" s="80"/>
      <c r="N67" s="80" t="n">
        <v>0.172083333333333</v>
      </c>
      <c r="O67" s="40"/>
      <c r="P67" s="40"/>
      <c r="Q67" s="80" t="n">
        <v>0.200416666666667</v>
      </c>
      <c r="R67" s="80"/>
      <c r="S67" s="80" t="n">
        <v>0.322083333333334</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0.15</v>
      </c>
      <c r="H71" s="80"/>
      <c r="I71" s="80" t="n">
        <v>0.0499999999999998</v>
      </c>
      <c r="J71" s="80"/>
      <c r="K71" s="40"/>
      <c r="L71" s="80" t="n">
        <v>0.2</v>
      </c>
      <c r="M71" s="80"/>
      <c r="N71" s="80" t="n">
        <v>0.15</v>
      </c>
      <c r="O71" s="40"/>
      <c r="P71" s="40"/>
      <c r="Q71" s="80" t="n">
        <v>0.1</v>
      </c>
      <c r="R71" s="80"/>
      <c r="S71" s="80" t="n">
        <v>-0.0221255613178344</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0.13</v>
      </c>
      <c r="H72" s="80"/>
      <c r="I72" s="80" t="n">
        <v>0.0500000000000003</v>
      </c>
      <c r="J72" s="80"/>
      <c r="K72" s="40"/>
      <c r="L72" s="80" t="n">
        <v>0.0499999999999998</v>
      </c>
      <c r="M72" s="80"/>
      <c r="N72" s="80" t="n">
        <v>0.34</v>
      </c>
      <c r="O72" s="40"/>
      <c r="P72" s="40"/>
      <c r="Q72" s="80" t="n">
        <v>0.2575</v>
      </c>
      <c r="R72" s="80"/>
      <c r="S72" s="80" t="n">
        <v>-0.0447982598587302</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0.12625</v>
      </c>
      <c r="H73" s="80"/>
      <c r="I73" s="80" t="n">
        <v>0.0637499999999998</v>
      </c>
      <c r="J73" s="80"/>
      <c r="K73" s="40"/>
      <c r="L73" s="80" t="n">
        <v>0.0562499999999999</v>
      </c>
      <c r="M73" s="80"/>
      <c r="N73" s="80" t="n">
        <v>0.3</v>
      </c>
      <c r="O73" s="40"/>
      <c r="P73" s="40"/>
      <c r="Q73" s="80" t="n">
        <v>0.30625</v>
      </c>
      <c r="R73" s="80"/>
      <c r="S73" s="80" t="n">
        <v>0.0125504350353176</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0.165357142857143</v>
      </c>
      <c r="J74" s="80"/>
      <c r="K74" s="40"/>
      <c r="L74" s="80" t="n">
        <v>0.12</v>
      </c>
      <c r="M74" s="80"/>
      <c r="N74" s="80" t="n">
        <v>0.205</v>
      </c>
      <c r="O74" s="40"/>
      <c r="P74" s="40"/>
      <c r="Q74" s="80" t="n">
        <v>0.55</v>
      </c>
      <c r="R74" s="80"/>
      <c r="S74" s="80" t="n">
        <v>-0.0699999999999998</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0.0720000000000001</v>
      </c>
      <c r="H75" s="80"/>
      <c r="I75" s="80" t="n">
        <v>0.0489999999999999</v>
      </c>
      <c r="J75" s="80"/>
      <c r="K75" s="40"/>
      <c r="L75" s="80" t="n">
        <v>0.0449999999999999</v>
      </c>
      <c r="M75" s="80"/>
      <c r="N75" s="80" t="n">
        <v>0.362</v>
      </c>
      <c r="O75" s="40"/>
      <c r="P75" s="40"/>
      <c r="Q75" s="80" t="n">
        <v>0.207</v>
      </c>
      <c r="R75" s="80"/>
      <c r="S75" s="80" t="n">
        <v>0.143</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0.18375</v>
      </c>
      <c r="H76" s="80"/>
      <c r="I76" s="80" t="n">
        <v>0.121666666666667</v>
      </c>
      <c r="J76" s="80"/>
      <c r="K76" s="40"/>
      <c r="L76" s="80" t="n">
        <v>0.0924999999999998</v>
      </c>
      <c r="M76" s="80"/>
      <c r="N76" s="80" t="n">
        <v>0.242916666666667</v>
      </c>
      <c r="O76" s="40"/>
      <c r="P76" s="40"/>
      <c r="Q76" s="80" t="n">
        <v>0.441666666666666</v>
      </c>
      <c r="R76" s="80"/>
      <c r="S76" s="80" t="n">
        <v>-0.026233188321561</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