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<sst xmlns="http://schemas.openxmlformats.org/spreadsheetml/2006/main" count="175" uniqueCount="70">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</sst>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2.813</c:v>
                </c:pt>
                <c:pt idx="1">
                  <c:v>2.991</c:v>
                </c:pt>
                <c:pt idx="2">
                  <c:v>3.036</c:v>
                </c:pt>
                <c:pt idx="3">
                  <c:v>3.005</c:v>
                </c:pt>
                <c:pt idx="4">
                  <c:v>2.945</c:v>
                </c:pt>
                <c:pt idx="5">
                  <c:v>2.983</c:v>
                </c:pt>
                <c:pt idx="6">
                  <c:v>3.023</c:v>
                </c:pt>
                <c:pt idx="7">
                  <c:v>3.06</c:v>
                </c:pt>
                <c:pt idx="8">
                  <c:v>3.093</c:v>
                </c:pt>
                <c:pt idx="9">
                  <c:v>3.095</c:v>
                </c:pt>
                <c:pt idx="10">
                  <c:v>3.117</c:v>
                </c:pt>
                <c:pt idx="11">
                  <c:v>3.297</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2.96</c:v>
                </c:pt>
                <c:pt idx="1">
                  <c:v>3.132</c:v>
                </c:pt>
                <c:pt idx="2">
                  <c:v>3.147</c:v>
                </c:pt>
                <c:pt idx="3">
                  <c:v>3.112</c:v>
                </c:pt>
                <c:pt idx="4">
                  <c:v>3.06</c:v>
                </c:pt>
                <c:pt idx="5">
                  <c:v>3.1</c:v>
                </c:pt>
                <c:pt idx="6">
                  <c:v>3.145</c:v>
                </c:pt>
                <c:pt idx="7">
                  <c:v>3.185</c:v>
                </c:pt>
                <c:pt idx="8">
                  <c:v>3.225</c:v>
                </c:pt>
                <c:pt idx="9">
                  <c:v>3.23</c:v>
                </c:pt>
                <c:pt idx="10">
                  <c:v>3.27</c:v>
                </c:pt>
                <c:pt idx="11">
                  <c:v>3.467</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2.551</c:v>
                </c:pt>
                <c:pt idx="1">
                  <c:v>2.767</c:v>
                </c:pt>
                <c:pt idx="2">
                  <c:v>2.825</c:v>
                </c:pt>
                <c:pt idx="3">
                  <c:v>2.822</c:v>
                </c:pt>
                <c:pt idx="4">
                  <c:v>2.809</c:v>
                </c:pt>
                <c:pt idx="5">
                  <c:v>2.852</c:v>
                </c:pt>
                <c:pt idx="6">
                  <c:v>2.902</c:v>
                </c:pt>
                <c:pt idx="7">
                  <c:v>2.947</c:v>
                </c:pt>
                <c:pt idx="8">
                  <c:v>2.992</c:v>
                </c:pt>
                <c:pt idx="9">
                  <c:v>3.007</c:v>
                </c:pt>
                <c:pt idx="10">
                  <c:v>3.047</c:v>
                </c:pt>
                <c:pt idx="11">
                  <c:v>3.242</c:v>
                </c:pt>
              </c:numCache>
            </c:numRef>
          </c:val>
          <c:smooth val="0"/>
        </c:ser>
        <c:hiLowLines>
          <c:spPr>
            <a:ln w="0">
              <a:noFill/>
            </a:ln>
          </c:spPr>
        </c:hiLowLines>
        <c:marker val="1"/>
        <c:axId val="76586313"/>
        <c:axId val="16793017"/>
      </c:lineChart>
      <c:catAx>
        <c:axId val="76586313"/>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16793017"/>
        <c:crossesAt val="0"/>
        <c:auto val="1"/>
        <c:lblAlgn val="ctr"/>
        <c:lblOffset val="100"/>
        <c:noMultiLvlLbl val="0"/>
      </c:catAx>
      <c:valAx>
        <c:axId val="16793017"/>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6586313"/>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37221</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2.813</v>
      </c>
      <c r="AD2" s="5" t="n">
        <v>2.991</v>
      </c>
      <c r="AE2" s="5" t="n">
        <v>3.036</v>
      </c>
      <c r="AF2" s="5" t="n">
        <v>3.005</v>
      </c>
      <c r="AG2" s="5" t="n">
        <v>2.945</v>
      </c>
      <c r="AH2" s="5" t="n">
        <v>2.983</v>
      </c>
      <c r="AI2" s="5" t="n">
        <v>3.023</v>
      </c>
      <c r="AJ2" s="5" t="n">
        <v>3.06</v>
      </c>
      <c r="AK2" s="5" t="n">
        <v>3.093</v>
      </c>
      <c r="AL2" s="5" t="n">
        <v>3.095</v>
      </c>
      <c r="AM2" s="5" t="n">
        <v>3.117</v>
      </c>
      <c r="AN2" s="13" t="n">
        <v>3.297</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2.96</v>
      </c>
      <c r="AD3" s="17" t="n">
        <v>3.132</v>
      </c>
      <c r="AE3" s="17" t="n">
        <v>3.147</v>
      </c>
      <c r="AF3" s="17" t="n">
        <v>3.112</v>
      </c>
      <c r="AG3" s="17" t="n">
        <v>3.06</v>
      </c>
      <c r="AH3" s="17" t="n">
        <v>3.1</v>
      </c>
      <c r="AI3" s="17" t="n">
        <v>3.145</v>
      </c>
      <c r="AJ3" s="17" t="n">
        <v>3.185</v>
      </c>
      <c r="AK3" s="17" t="n">
        <v>3.225</v>
      </c>
      <c r="AL3" s="17" t="n">
        <v>3.23</v>
      </c>
      <c r="AM3" s="17" t="n">
        <v>3.27</v>
      </c>
      <c r="AN3" s="18" t="n">
        <v>3.467</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2.551</v>
      </c>
      <c r="AD4" s="25" t="n">
        <v>2.767</v>
      </c>
      <c r="AE4" s="25" t="n">
        <v>2.825</v>
      </c>
      <c r="AF4" s="25" t="n">
        <v>2.822</v>
      </c>
      <c r="AG4" s="25" t="n">
        <v>2.809</v>
      </c>
      <c r="AH4" s="25" t="n">
        <v>2.852</v>
      </c>
      <c r="AI4" s="25" t="n">
        <v>2.902</v>
      </c>
      <c r="AJ4" s="25" t="n">
        <v>2.947</v>
      </c>
      <c r="AK4" s="25" t="n">
        <v>2.992</v>
      </c>
      <c r="AL4" s="25" t="n">
        <v>3.007</v>
      </c>
      <c r="AM4" s="25" t="n">
        <v>3.047</v>
      </c>
      <c r="AN4" s="26" t="n">
        <v>3.242</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1.41</v>
      </c>
      <c r="R17" s="64" t="n">
        <v>1.43</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2.09</v>
      </c>
      <c r="R18" s="64" t="n">
        <v>2.11</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2.813</v>
      </c>
      <c r="F19" s="69" t="n">
        <v>-0.0390000000000001</v>
      </c>
      <c r="G19" s="40"/>
      <c r="H19" s="40"/>
      <c r="I19" s="40"/>
      <c r="J19" s="40"/>
      <c r="K19" s="64"/>
      <c r="L19" s="0"/>
      <c r="M19" s="0"/>
      <c r="N19" s="0"/>
      <c r="O19" s="0"/>
      <c r="P19" s="0"/>
      <c r="Q19" s="63" t="n">
        <v>2.383</v>
      </c>
      <c r="R19" s="64" t="n">
        <v>2.403</v>
      </c>
      <c r="S19" s="64" t="n">
        <v>-0.43</v>
      </c>
      <c r="T19" s="65" t="n">
        <v>-0.41</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2.96125</v>
      </c>
      <c r="F20" s="69" t="n">
        <v>-0.0487500000000005</v>
      </c>
      <c r="G20" s="40"/>
      <c r="H20" s="40"/>
      <c r="I20" s="40"/>
      <c r="J20" s="40"/>
      <c r="K20" s="64"/>
      <c r="L20" s="0"/>
      <c r="M20" s="0"/>
      <c r="N20" s="0"/>
      <c r="O20" s="0"/>
      <c r="P20" s="0"/>
      <c r="Q20" s="63" t="n">
        <v>2.53125</v>
      </c>
      <c r="R20" s="64" t="n">
        <v>2.55125</v>
      </c>
      <c r="S20" s="64" t="n">
        <v>-0.43</v>
      </c>
      <c r="T20" s="65" t="n">
        <v>-0.41</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3.04514285714286</v>
      </c>
      <c r="F21" s="69" t="n">
        <v>-0.0898571428571429</v>
      </c>
      <c r="G21" s="40"/>
      <c r="H21" s="40"/>
      <c r="I21" s="40"/>
      <c r="J21" s="40"/>
      <c r="K21" s="64"/>
      <c r="L21" s="0"/>
      <c r="M21" s="0"/>
      <c r="N21" s="0"/>
      <c r="O21" s="0"/>
      <c r="P21" s="0"/>
      <c r="Q21" s="63" t="n">
        <v>2.44514285714286</v>
      </c>
      <c r="R21" s="64" t="n">
        <v>2.46514285714286</v>
      </c>
      <c r="S21" s="64" t="n">
        <v>-0.6</v>
      </c>
      <c r="T21" s="65" t="n">
        <v>-0.58</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3.4532</v>
      </c>
      <c r="F22" s="69" t="n">
        <v>-0.116</v>
      </c>
      <c r="G22" s="40"/>
      <c r="H22" s="40"/>
      <c r="I22" s="40"/>
      <c r="J22" s="40"/>
      <c r="K22" s="64"/>
      <c r="L22" s="0"/>
      <c r="M22" s="0"/>
      <c r="N22" s="0"/>
      <c r="O22" s="0"/>
      <c r="P22" s="0"/>
      <c r="Q22" s="63" t="n">
        <v>3.1502</v>
      </c>
      <c r="R22" s="64" t="n">
        <v>3.1702</v>
      </c>
      <c r="S22" s="64" t="n">
        <v>-0.303</v>
      </c>
      <c r="T22" s="65" t="n">
        <v>-0.283</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3.03816666666667</v>
      </c>
      <c r="F23" s="79" t="n">
        <v>-0.0777500000000009</v>
      </c>
      <c r="G23" s="40"/>
      <c r="H23" s="40"/>
      <c r="I23" s="40"/>
      <c r="J23" s="40"/>
      <c r="K23" s="80"/>
      <c r="L23" s="0"/>
      <c r="M23" s="0"/>
      <c r="N23" s="0"/>
      <c r="O23" s="0"/>
      <c r="P23" s="0"/>
      <c r="Q23" s="78" t="n">
        <v>2.51775</v>
      </c>
      <c r="R23" s="81" t="n">
        <v>2.53775</v>
      </c>
      <c r="S23" s="81" t="n">
        <v>-0.520416666666667</v>
      </c>
      <c r="T23" s="82" t="n">
        <v>-0.500416666666667</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1.42</v>
      </c>
      <c r="H28" s="64" t="n">
        <v>1.44</v>
      </c>
      <c r="I28" s="64"/>
      <c r="J28" s="65"/>
      <c r="K28" s="85"/>
      <c r="L28" s="63" t="n">
        <v>1.58</v>
      </c>
      <c r="M28" s="64" t="n">
        <v>1.6</v>
      </c>
      <c r="N28" s="64"/>
      <c r="O28" s="65"/>
      <c r="P28" s="89"/>
      <c r="Q28" s="63" t="n">
        <v>1.49</v>
      </c>
      <c r="R28" s="64" t="n">
        <v>1.51</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1.99</v>
      </c>
      <c r="H29" s="64" t="n">
        <v>2.01</v>
      </c>
      <c r="I29" s="64"/>
      <c r="J29" s="65"/>
      <c r="K29" s="85"/>
      <c r="L29" s="63" t="n">
        <v>2.19</v>
      </c>
      <c r="M29" s="64" t="n">
        <v>2.21</v>
      </c>
      <c r="N29" s="64"/>
      <c r="O29" s="65"/>
      <c r="P29" s="89"/>
      <c r="Q29" s="63" t="n">
        <v>2.14</v>
      </c>
      <c r="R29" s="64" t="n">
        <v>2.16</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2.333</v>
      </c>
      <c r="H30" s="64" t="n">
        <v>2.353</v>
      </c>
      <c r="I30" s="64" t="n">
        <v>-0.48</v>
      </c>
      <c r="J30" s="65" t="n">
        <v>-0.46</v>
      </c>
      <c r="K30" s="85"/>
      <c r="L30" s="63" t="n">
        <v>2.573</v>
      </c>
      <c r="M30" s="64" t="n">
        <v>2.593</v>
      </c>
      <c r="N30" s="64" t="n">
        <v>-0.24</v>
      </c>
      <c r="O30" s="65" t="n">
        <v>-0.22</v>
      </c>
      <c r="P30" s="89"/>
      <c r="Q30" s="63" t="n">
        <v>2.493</v>
      </c>
      <c r="R30" s="64" t="n">
        <v>2.513</v>
      </c>
      <c r="S30" s="64" t="n">
        <v>-0.32</v>
      </c>
      <c r="T30" s="65" t="n">
        <v>-0.3</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2.475</v>
      </c>
      <c r="H31" s="64" t="n">
        <v>2.495</v>
      </c>
      <c r="I31" s="64" t="n">
        <v>-0.48625</v>
      </c>
      <c r="J31" s="65" t="n">
        <v>-0.46625</v>
      </c>
      <c r="K31" s="85"/>
      <c r="L31" s="63" t="n">
        <v>2.71375</v>
      </c>
      <c r="M31" s="64" t="n">
        <v>2.73375</v>
      </c>
      <c r="N31" s="64" t="n">
        <v>-0.2475</v>
      </c>
      <c r="O31" s="65" t="n">
        <v>-0.2275</v>
      </c>
      <c r="P31" s="89"/>
      <c r="Q31" s="63" t="n">
        <v>2.6475</v>
      </c>
      <c r="R31" s="64" t="n">
        <v>2.6675</v>
      </c>
      <c r="S31" s="64" t="n">
        <v>-0.31375</v>
      </c>
      <c r="T31" s="65" t="n">
        <v>-0.29375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2.33514285714286</v>
      </c>
      <c r="H32" s="64" t="n">
        <v>2.35514285714286</v>
      </c>
      <c r="I32" s="64" t="n">
        <v>-0.71</v>
      </c>
      <c r="J32" s="65" t="n">
        <v>-0.69</v>
      </c>
      <c r="K32" s="85"/>
      <c r="L32" s="63" t="n">
        <v>2.87192857142857</v>
      </c>
      <c r="M32" s="64" t="n">
        <v>2.89192857142857</v>
      </c>
      <c r="N32" s="64" t="n">
        <v>-0.173214285714286</v>
      </c>
      <c r="O32" s="65" t="n">
        <v>-0.153214285714286</v>
      </c>
      <c r="P32" s="89"/>
      <c r="Q32" s="63" t="n">
        <v>2.68014285714286</v>
      </c>
      <c r="R32" s="64" t="n">
        <v>2.70014285714286</v>
      </c>
      <c r="S32" s="64" t="n">
        <v>-0.365</v>
      </c>
      <c r="T32" s="65" t="n">
        <v>-0.345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3.1052</v>
      </c>
      <c r="H33" s="64" t="n">
        <v>3.1252</v>
      </c>
      <c r="I33" s="64" t="n">
        <v>-0.348</v>
      </c>
      <c r="J33" s="65" t="n">
        <v>-0.328</v>
      </c>
      <c r="K33" s="85"/>
      <c r="L33" s="63" t="n">
        <v>3.2772</v>
      </c>
      <c r="M33" s="64" t="n">
        <v>3.2972</v>
      </c>
      <c r="N33" s="64" t="n">
        <v>-0.176</v>
      </c>
      <c r="O33" s="65" t="n">
        <v>-0.156</v>
      </c>
      <c r="P33" s="89"/>
      <c r="Q33" s="63" t="n">
        <v>3.2182</v>
      </c>
      <c r="R33" s="64" t="n">
        <v>3.2382</v>
      </c>
      <c r="S33" s="64" t="n">
        <v>-0.235</v>
      </c>
      <c r="T33" s="65" t="n">
        <v>-0.215</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2.43108333333333</v>
      </c>
      <c r="H34" s="81" t="n">
        <v>2.45108333333333</v>
      </c>
      <c r="I34" s="81" t="n">
        <v>-0.607083333333334</v>
      </c>
      <c r="J34" s="82" t="n">
        <v>-0.587083333333334</v>
      </c>
      <c r="K34" s="95"/>
      <c r="L34" s="78" t="n">
        <v>2.83983333333333</v>
      </c>
      <c r="M34" s="81" t="n">
        <v>2.85983333333333</v>
      </c>
      <c r="N34" s="81" t="n">
        <v>-0.198333333333333</v>
      </c>
      <c r="O34" s="82" t="n">
        <v>-0.178333333333333</v>
      </c>
      <c r="P34" s="96"/>
      <c r="Q34" s="78" t="n">
        <v>2.70108333333333</v>
      </c>
      <c r="R34" s="81" t="n">
        <v>2.72108333333333</v>
      </c>
      <c r="S34" s="81" t="n">
        <v>-0.337083333333333</v>
      </c>
      <c r="T34" s="82" t="n">
        <v>-0.317083333333333</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1.67100567833048</v>
      </c>
      <c r="H39" s="64" t="n">
        <v>1.69100567833048</v>
      </c>
      <c r="I39" s="64"/>
      <c r="J39" s="65"/>
      <c r="K39" s="85"/>
      <c r="L39" s="63" t="n">
        <v>1.65</v>
      </c>
      <c r="M39" s="64" t="n">
        <v>1.67</v>
      </c>
      <c r="N39" s="64"/>
      <c r="O39" s="65"/>
      <c r="P39" s="89"/>
      <c r="Q39" s="63" t="n">
        <v>1.6634</v>
      </c>
      <c r="R39" s="64" t="n">
        <v>1.6834</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2.04768244434933</v>
      </c>
      <c r="H40" s="64" t="n">
        <v>2.06768244434933</v>
      </c>
      <c r="I40" s="64"/>
      <c r="J40" s="65"/>
      <c r="K40" s="85"/>
      <c r="L40" s="63" t="n">
        <v>2.24</v>
      </c>
      <c r="M40" s="64" t="n">
        <v>2.26</v>
      </c>
      <c r="N40" s="64"/>
      <c r="O40" s="65"/>
      <c r="P40" s="89"/>
      <c r="Q40" s="63" t="n">
        <v>2.23</v>
      </c>
      <c r="R40" s="64" t="n">
        <v>2.25</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2.40473651184723</v>
      </c>
      <c r="H41" s="64" t="n">
        <v>2.42473651184723</v>
      </c>
      <c r="I41" s="64" t="n">
        <v>-0.40826348815277</v>
      </c>
      <c r="J41" s="65" t="n">
        <v>-0.38826348815277</v>
      </c>
      <c r="K41" s="100"/>
      <c r="L41" s="63" t="n">
        <v>2.708</v>
      </c>
      <c r="M41" s="64" t="n">
        <v>2.728</v>
      </c>
      <c r="N41" s="64" t="n">
        <v>-0.105</v>
      </c>
      <c r="O41" s="65" t="n">
        <v>-0.085</v>
      </c>
      <c r="P41" s="101"/>
      <c r="Q41" s="63" t="n">
        <v>2.6705</v>
      </c>
      <c r="R41" s="64" t="n">
        <v>2.6905</v>
      </c>
      <c r="S41" s="64" t="n">
        <v>-0.1425</v>
      </c>
      <c r="T41" s="65" t="n">
        <v>-0.1225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2.51168412796181</v>
      </c>
      <c r="H42" s="64" t="n">
        <v>2.53168412796181</v>
      </c>
      <c r="I42" s="64" t="n">
        <v>-0.449565872038193</v>
      </c>
      <c r="J42" s="65" t="n">
        <v>-0.429565872038193</v>
      </c>
      <c r="K42" s="100"/>
      <c r="L42" s="63" t="n">
        <v>2.83</v>
      </c>
      <c r="M42" s="64" t="n">
        <v>2.85</v>
      </c>
      <c r="N42" s="64" t="n">
        <v>-0.13125</v>
      </c>
      <c r="O42" s="65" t="n">
        <v>-0.11125</v>
      </c>
      <c r="P42" s="101"/>
      <c r="Q42" s="63" t="n">
        <v>2.82125</v>
      </c>
      <c r="R42" s="64" t="n">
        <v>2.84125</v>
      </c>
      <c r="S42" s="64" t="n">
        <v>-0.14</v>
      </c>
      <c r="T42" s="65" t="n">
        <v>-0.12</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2.53514285714286</v>
      </c>
      <c r="H43" s="64" t="n">
        <v>2.55514285714286</v>
      </c>
      <c r="I43" s="64" t="n">
        <v>-0.51</v>
      </c>
      <c r="J43" s="65" t="n">
        <v>-0.49</v>
      </c>
      <c r="K43" s="100"/>
      <c r="L43" s="63" t="n">
        <v>2.67514285714286</v>
      </c>
      <c r="M43" s="64" t="n">
        <v>2.69514285714286</v>
      </c>
      <c r="N43" s="64" t="n">
        <v>-0.37</v>
      </c>
      <c r="O43" s="65" t="n">
        <v>-0.35</v>
      </c>
      <c r="P43" s="101"/>
      <c r="Q43" s="63" t="n">
        <v>2.91014285714286</v>
      </c>
      <c r="R43" s="64" t="n">
        <v>2.93014285714286</v>
      </c>
      <c r="S43" s="64" t="n">
        <v>-0.135</v>
      </c>
      <c r="T43" s="65" t="n">
        <v>-0.115</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3.0132</v>
      </c>
      <c r="H44" s="64" t="n">
        <v>3.0332</v>
      </c>
      <c r="I44" s="64" t="n">
        <v>-0.44</v>
      </c>
      <c r="J44" s="65" t="n">
        <v>-0.42</v>
      </c>
      <c r="K44" s="100"/>
      <c r="L44" s="63" t="n">
        <v>3.4982</v>
      </c>
      <c r="M44" s="64" t="n">
        <v>3.5182</v>
      </c>
      <c r="N44" s="64" t="n">
        <v>0.045</v>
      </c>
      <c r="O44" s="65" t="n">
        <v>0.065</v>
      </c>
      <c r="P44" s="101"/>
      <c r="Q44" s="63" t="n">
        <v>3.3182</v>
      </c>
      <c r="R44" s="64" t="n">
        <v>3.3382</v>
      </c>
      <c r="S44" s="64" t="n">
        <v>-0.135</v>
      </c>
      <c r="T44" s="65" t="n">
        <v>-0.115</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2.5541447093206</v>
      </c>
      <c r="H45" s="81" t="n">
        <v>2.5741447093206</v>
      </c>
      <c r="I45" s="81" t="n">
        <v>-0.484021957346064</v>
      </c>
      <c r="J45" s="82" t="n">
        <v>-0.464021957346064</v>
      </c>
      <c r="K45" s="100"/>
      <c r="L45" s="78" t="n">
        <v>2.774</v>
      </c>
      <c r="M45" s="81" t="n">
        <v>2.794</v>
      </c>
      <c r="N45" s="81" t="n">
        <v>-0.264166666666667</v>
      </c>
      <c r="O45" s="82" t="n">
        <v>-0.244166666666667</v>
      </c>
      <c r="P45" s="101"/>
      <c r="Q45" s="78" t="n">
        <v>2.9015</v>
      </c>
      <c r="R45" s="81" t="n">
        <v>2.9215</v>
      </c>
      <c r="S45" s="81" t="n">
        <v>-0.136666666666667</v>
      </c>
      <c r="T45" s="82" t="n">
        <v>-0.116666666666667</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1.605</v>
      </c>
      <c r="H50" s="64" t="n">
        <v>1.625</v>
      </c>
      <c r="I50" s="64"/>
      <c r="J50" s="65"/>
      <c r="K50" s="85"/>
      <c r="L50" s="63" t="n">
        <v>1.65</v>
      </c>
      <c r="M50" s="64" t="n">
        <v>1.67</v>
      </c>
      <c r="N50" s="64"/>
      <c r="O50" s="65"/>
      <c r="P50" s="89"/>
      <c r="Q50" s="102" t="n">
        <v>1.7</v>
      </c>
      <c r="R50" s="103" t="n">
        <v>1.72</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2.34</v>
      </c>
      <c r="H51" s="64" t="n">
        <v>2.36</v>
      </c>
      <c r="I51" s="64"/>
      <c r="J51" s="65"/>
      <c r="K51" s="85"/>
      <c r="L51" s="63" t="n">
        <v>2.29</v>
      </c>
      <c r="M51" s="64" t="n">
        <v>2.31</v>
      </c>
      <c r="N51" s="64"/>
      <c r="O51" s="65"/>
      <c r="P51" s="89"/>
      <c r="Q51" s="102" t="n">
        <v>2.34</v>
      </c>
      <c r="R51" s="80" t="n">
        <v>2.36</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2.663</v>
      </c>
      <c r="H52" s="64" t="n">
        <v>2.683</v>
      </c>
      <c r="I52" s="64" t="n">
        <v>-0.15</v>
      </c>
      <c r="J52" s="65" t="n">
        <v>-0.13</v>
      </c>
      <c r="K52" s="100"/>
      <c r="L52" s="63" t="n">
        <v>2.658</v>
      </c>
      <c r="M52" s="64" t="n">
        <v>2.678</v>
      </c>
      <c r="N52" s="64" t="n">
        <v>-0.155</v>
      </c>
      <c r="O52" s="65" t="n">
        <v>-0.135</v>
      </c>
      <c r="P52" s="101"/>
      <c r="Q52" s="63" t="n">
        <v>2.713</v>
      </c>
      <c r="R52" s="80" t="n">
        <v>2.733</v>
      </c>
      <c r="S52" s="80" t="n">
        <v>-0.1</v>
      </c>
      <c r="T52" s="104" t="n">
        <v>-0.08</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2.82125</v>
      </c>
      <c r="H53" s="64" t="n">
        <v>2.84125</v>
      </c>
      <c r="I53" s="64" t="n">
        <v>-0.14</v>
      </c>
      <c r="J53" s="65" t="n">
        <v>-0.12</v>
      </c>
      <c r="K53" s="100"/>
      <c r="L53" s="63" t="n">
        <v>2.80875</v>
      </c>
      <c r="M53" s="64" t="n">
        <v>2.82875</v>
      </c>
      <c r="N53" s="64" t="n">
        <v>-0.1525</v>
      </c>
      <c r="O53" s="65" t="n">
        <v>-0.1325</v>
      </c>
      <c r="P53" s="101"/>
      <c r="Q53" s="102" t="n">
        <v>2.865</v>
      </c>
      <c r="R53" s="80" t="n">
        <v>2.885</v>
      </c>
      <c r="S53" s="80" t="n">
        <v>-0.09625</v>
      </c>
      <c r="T53" s="104" t="n">
        <v>-0.07625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3.07728571428571</v>
      </c>
      <c r="H54" s="64" t="n">
        <v>3.09728571428571</v>
      </c>
      <c r="I54" s="64" t="n">
        <v>0.0321428571428572</v>
      </c>
      <c r="J54" s="65" t="n">
        <v>0.0521428571428572</v>
      </c>
      <c r="K54" s="100"/>
      <c r="L54" s="63" t="n">
        <v>2.87871428571429</v>
      </c>
      <c r="M54" s="64" t="n">
        <v>2.89871428571429</v>
      </c>
      <c r="N54" s="64" t="n">
        <v>-0.166428571428571</v>
      </c>
      <c r="O54" s="65" t="n">
        <v>-0.146428571428571</v>
      </c>
      <c r="P54" s="101"/>
      <c r="Q54" s="102" t="n">
        <v>3.12014285714286</v>
      </c>
      <c r="R54" s="80" t="n">
        <v>3.14014285714286</v>
      </c>
      <c r="S54" s="80" t="n">
        <v>0.075</v>
      </c>
      <c r="T54" s="104" t="n">
        <v>0.095</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3.5232</v>
      </c>
      <c r="H55" s="64" t="n">
        <v>3.5432</v>
      </c>
      <c r="I55" s="64" t="n">
        <v>0.07</v>
      </c>
      <c r="J55" s="65" t="n">
        <v>0.09</v>
      </c>
      <c r="K55" s="100"/>
      <c r="L55" s="63" t="n">
        <v>3.4952</v>
      </c>
      <c r="M55" s="64" t="n">
        <v>3.5152</v>
      </c>
      <c r="N55" s="64" t="n">
        <v>0.042</v>
      </c>
      <c r="O55" s="65" t="n">
        <v>0.062</v>
      </c>
      <c r="P55" s="101"/>
      <c r="Q55" s="102" t="n">
        <v>3.7352</v>
      </c>
      <c r="R55" s="80" t="n">
        <v>3.7552</v>
      </c>
      <c r="S55" s="80" t="n">
        <v>0.282</v>
      </c>
      <c r="T55" s="104" t="n">
        <v>0.302</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3.01608333333333</v>
      </c>
      <c r="H56" s="81" t="n">
        <v>3.03608333333333</v>
      </c>
      <c r="I56" s="81" t="n">
        <v>-0.0220833333333333</v>
      </c>
      <c r="J56" s="82" t="n">
        <v>-0.00208333333333333</v>
      </c>
      <c r="K56" s="100"/>
      <c r="L56" s="78" t="n">
        <v>2.89066666666667</v>
      </c>
      <c r="M56" s="81" t="n">
        <v>2.91066666666667</v>
      </c>
      <c r="N56" s="81" t="n">
        <v>-0.1475</v>
      </c>
      <c r="O56" s="82" t="n">
        <v>-0.1275</v>
      </c>
      <c r="P56" s="101"/>
      <c r="Q56" s="78" t="n">
        <v>3.06483333333333</v>
      </c>
      <c r="R56" s="81" t="n">
        <v>3.08483333333333</v>
      </c>
      <c r="S56" s="81" t="n">
        <v>0.0266666666666667</v>
      </c>
      <c r="T56" s="82" t="n">
        <v>0.0466666666666667</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0.25</v>
      </c>
      <c r="H62" s="80"/>
      <c r="I62" s="80" t="n">
        <v>0.2</v>
      </c>
      <c r="J62" s="80"/>
      <c r="K62" s="40"/>
      <c r="L62" s="80" t="n">
        <v>0</v>
      </c>
      <c r="M62" s="80"/>
      <c r="N62" s="80" t="n">
        <v>0.0500000000000003</v>
      </c>
      <c r="O62" s="40"/>
      <c r="P62" s="40"/>
      <c r="Q62" s="80" t="n">
        <v>0.15</v>
      </c>
      <c r="R62" s="80"/>
      <c r="S62" s="80" t="n">
        <v>0.2</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0.28</v>
      </c>
      <c r="H63" s="80"/>
      <c r="I63" s="80" t="n">
        <v>0.275</v>
      </c>
      <c r="J63" s="80"/>
      <c r="K63" s="40"/>
      <c r="L63" s="80" t="n">
        <v>0.0499999999999998</v>
      </c>
      <c r="M63" s="80"/>
      <c r="N63" s="80" t="n">
        <v>0.0549999999999997</v>
      </c>
      <c r="O63" s="40"/>
      <c r="P63" s="40"/>
      <c r="Q63" s="80" t="n">
        <v>0.0900000000000003</v>
      </c>
      <c r="R63" s="80"/>
      <c r="S63" s="80" t="n">
        <v>0.17</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0.29</v>
      </c>
      <c r="H64" s="80"/>
      <c r="I64" s="80" t="n">
        <v>0.2775</v>
      </c>
      <c r="J64" s="80"/>
      <c r="K64" s="40"/>
      <c r="L64" s="80" t="n">
        <v>0.0437500000000002</v>
      </c>
      <c r="M64" s="80"/>
      <c r="N64" s="80" t="n">
        <v>0.0562499999999999</v>
      </c>
      <c r="O64" s="40"/>
      <c r="P64" s="40"/>
      <c r="Q64" s="80" t="n">
        <v>0.1075</v>
      </c>
      <c r="R64" s="80"/>
      <c r="S64" s="80" t="n">
        <v>0.17375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0.632142857142857</v>
      </c>
      <c r="H65" s="80"/>
      <c r="I65" s="80" t="n">
        <v>0.433571428571429</v>
      </c>
      <c r="J65" s="80"/>
      <c r="K65" s="40"/>
      <c r="L65" s="80" t="n">
        <v>0.0428571428571432</v>
      </c>
      <c r="M65" s="80"/>
      <c r="N65" s="80" t="n">
        <v>0.241428571428572</v>
      </c>
      <c r="O65" s="40"/>
      <c r="P65" s="40"/>
      <c r="Q65" s="80" t="n">
        <v>0.205357142857143</v>
      </c>
      <c r="R65" s="80"/>
      <c r="S65" s="80" t="n">
        <v>0.397142857142857</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0.373</v>
      </c>
      <c r="H66" s="80"/>
      <c r="I66" s="80" t="n">
        <v>0.345</v>
      </c>
      <c r="J66" s="80"/>
      <c r="K66" s="40"/>
      <c r="L66" s="80" t="n">
        <v>0.212</v>
      </c>
      <c r="M66" s="80"/>
      <c r="N66" s="80" t="n">
        <v>0.24</v>
      </c>
      <c r="O66" s="40"/>
      <c r="P66" s="40"/>
      <c r="Q66" s="80" t="n">
        <v>0.246</v>
      </c>
      <c r="R66" s="80"/>
      <c r="S66" s="80" t="n">
        <v>0.305</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0.498333333333334</v>
      </c>
      <c r="H67" s="80"/>
      <c r="I67" s="80" t="n">
        <v>0.372916666666667</v>
      </c>
      <c r="J67" s="80"/>
      <c r="K67" s="40"/>
      <c r="L67" s="80" t="n">
        <v>0.0487500000000001</v>
      </c>
      <c r="M67" s="80"/>
      <c r="N67" s="80" t="n">
        <v>0.174166666666667</v>
      </c>
      <c r="O67" s="40"/>
      <c r="P67" s="40"/>
      <c r="Q67" s="80" t="n">
        <v>0.17625</v>
      </c>
      <c r="R67" s="80"/>
      <c r="S67" s="80" t="n">
        <v>0.315</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0.0499999999999998</v>
      </c>
      <c r="H71" s="80"/>
      <c r="I71" s="80" t="n">
        <v>0.0500000000000003</v>
      </c>
      <c r="J71" s="80"/>
      <c r="K71" s="40"/>
      <c r="L71" s="80" t="n">
        <v>0.1</v>
      </c>
      <c r="M71" s="80"/>
      <c r="N71" s="80" t="n">
        <v>0.15</v>
      </c>
      <c r="O71" s="40"/>
      <c r="P71" s="40"/>
      <c r="Q71" s="80" t="n">
        <v>0.24</v>
      </c>
      <c r="R71" s="80"/>
      <c r="S71" s="80" t="n">
        <v>0.0423175556506705</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0.11</v>
      </c>
      <c r="H72" s="80"/>
      <c r="I72" s="80" t="n">
        <v>0.0799999999999996</v>
      </c>
      <c r="J72" s="80"/>
      <c r="K72" s="40"/>
      <c r="L72" s="80" t="n">
        <v>0.0499999999999998</v>
      </c>
      <c r="M72" s="80"/>
      <c r="N72" s="80" t="n">
        <v>0.325</v>
      </c>
      <c r="O72" s="40"/>
      <c r="P72" s="40"/>
      <c r="Q72" s="80" t="n">
        <v>0.3375</v>
      </c>
      <c r="R72" s="80"/>
      <c r="S72" s="80" t="n">
        <v>-0.0217365118472301</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0.11625</v>
      </c>
      <c r="H73" s="80"/>
      <c r="I73" s="80" t="n">
        <v>0.0662500000000001</v>
      </c>
      <c r="J73" s="80"/>
      <c r="K73" s="40"/>
      <c r="L73" s="80" t="n">
        <v>0.0562499999999999</v>
      </c>
      <c r="M73" s="80"/>
      <c r="N73" s="80" t="n">
        <v>0.29875</v>
      </c>
      <c r="O73" s="40"/>
      <c r="P73" s="40"/>
      <c r="Q73" s="80" t="n">
        <v>0.34625</v>
      </c>
      <c r="R73" s="80"/>
      <c r="S73" s="80" t="n">
        <v>0.0195658720381924</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0.235</v>
      </c>
      <c r="H74" s="80"/>
      <c r="I74" s="80" t="n">
        <v>0.191785714285714</v>
      </c>
      <c r="J74" s="80"/>
      <c r="K74" s="40"/>
      <c r="L74" s="80" t="n">
        <v>0.11</v>
      </c>
      <c r="M74" s="80"/>
      <c r="N74" s="80" t="n">
        <v>0.23</v>
      </c>
      <c r="O74" s="40"/>
      <c r="P74" s="40"/>
      <c r="Q74" s="80" t="n">
        <v>0.575</v>
      </c>
      <c r="R74" s="80"/>
      <c r="S74" s="80" t="n">
        <v>-0.0900000000000003</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0.0680000000000001</v>
      </c>
      <c r="H75" s="80"/>
      <c r="I75" s="80" t="n">
        <v>0.0589999999999997</v>
      </c>
      <c r="J75" s="80"/>
      <c r="K75" s="40"/>
      <c r="L75" s="80" t="n">
        <v>0.0449999999999999</v>
      </c>
      <c r="M75" s="80"/>
      <c r="N75" s="80" t="n">
        <v>0.348</v>
      </c>
      <c r="O75" s="40"/>
      <c r="P75" s="40"/>
      <c r="Q75" s="80" t="n">
        <v>0.213</v>
      </c>
      <c r="R75" s="80"/>
      <c r="S75" s="80" t="n">
        <v>0.137</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0.183333333333334</v>
      </c>
      <c r="H76" s="80"/>
      <c r="I76" s="80" t="n">
        <v>0.13875</v>
      </c>
      <c r="J76" s="80"/>
      <c r="K76" s="40"/>
      <c r="L76" s="80" t="n">
        <v>0.0866666666666669</v>
      </c>
      <c r="M76" s="80"/>
      <c r="N76" s="80" t="n">
        <v>0.25625</v>
      </c>
      <c r="O76" s="40"/>
      <c r="P76" s="40"/>
      <c r="Q76" s="80" t="n">
        <v>0.470416666666667</v>
      </c>
      <c r="R76" s="80"/>
      <c r="S76" s="80" t="n">
        <v>-0.0363947093206027</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Tyrell</cp:lastModifiedBy>
  <dcterms:modified xsi:type="dcterms:W3CDTF">2001-07-20T15:02:18Z</dcterms:modified>
  <cp:revision>0</cp:revision>
  <dc:subject/>
  <dc:title/>
</cp:coreProperties>
</file>