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<sst xmlns="http://schemas.openxmlformats.org/spreadsheetml/2006/main" count="175" uniqueCount="70">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</sst>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2.852</c:v>
                </c:pt>
                <c:pt idx="1">
                  <c:v>3.041</c:v>
                </c:pt>
                <c:pt idx="2">
                  <c:v>3.081</c:v>
                </c:pt>
                <c:pt idx="3">
                  <c:v>3.066</c:v>
                </c:pt>
                <c:pt idx="4">
                  <c:v>3.026</c:v>
                </c:pt>
                <c:pt idx="5">
                  <c:v>3.068</c:v>
                </c:pt>
                <c:pt idx="6">
                  <c:v>3.108</c:v>
                </c:pt>
                <c:pt idx="7">
                  <c:v>3.146</c:v>
                </c:pt>
                <c:pt idx="8">
                  <c:v>3.182</c:v>
                </c:pt>
                <c:pt idx="9">
                  <c:v>3.194</c:v>
                </c:pt>
                <c:pt idx="10">
                  <c:v>3.221</c:v>
                </c:pt>
                <c:pt idx="11">
                  <c:v>3.406</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2.96</c:v>
                </c:pt>
                <c:pt idx="1">
                  <c:v>3.132</c:v>
                </c:pt>
                <c:pt idx="2">
                  <c:v>3.147</c:v>
                </c:pt>
                <c:pt idx="3">
                  <c:v>3.112</c:v>
                </c:pt>
                <c:pt idx="4">
                  <c:v>3.06</c:v>
                </c:pt>
                <c:pt idx="5">
                  <c:v>3.1</c:v>
                </c:pt>
                <c:pt idx="6">
                  <c:v>3.145</c:v>
                </c:pt>
                <c:pt idx="7">
                  <c:v>3.185</c:v>
                </c:pt>
                <c:pt idx="8">
                  <c:v>3.225</c:v>
                </c:pt>
                <c:pt idx="9">
                  <c:v>3.23</c:v>
                </c:pt>
                <c:pt idx="10">
                  <c:v>3.27</c:v>
                </c:pt>
                <c:pt idx="11">
                  <c:v>3.467</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2.551</c:v>
                </c:pt>
                <c:pt idx="1">
                  <c:v>2.767</c:v>
                </c:pt>
                <c:pt idx="2">
                  <c:v>2.825</c:v>
                </c:pt>
                <c:pt idx="3">
                  <c:v>2.822</c:v>
                </c:pt>
                <c:pt idx="4">
                  <c:v>2.809</c:v>
                </c:pt>
                <c:pt idx="5">
                  <c:v>2.852</c:v>
                </c:pt>
                <c:pt idx="6">
                  <c:v>2.902</c:v>
                </c:pt>
                <c:pt idx="7">
                  <c:v>2.947</c:v>
                </c:pt>
                <c:pt idx="8">
                  <c:v>2.992</c:v>
                </c:pt>
                <c:pt idx="9">
                  <c:v>3.007</c:v>
                </c:pt>
                <c:pt idx="10">
                  <c:v>3.047</c:v>
                </c:pt>
                <c:pt idx="11">
                  <c:v>3.242</c:v>
                </c:pt>
              </c:numCache>
            </c:numRef>
          </c:val>
          <c:smooth val="0"/>
        </c:ser>
        <c:hiLowLines>
          <c:spPr>
            <a:ln w="0">
              <a:noFill/>
            </a:ln>
          </c:spPr>
        </c:hiLowLines>
        <c:marker val="1"/>
        <c:axId val="17657245"/>
        <c:axId val="3147743"/>
      </c:lineChart>
      <c:catAx>
        <c:axId val="17657245"/>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3147743"/>
        <c:crossesAt val="0"/>
        <c:auto val="1"/>
        <c:lblAlgn val="ctr"/>
        <c:lblOffset val="100"/>
        <c:noMultiLvlLbl val="0"/>
      </c:catAx>
      <c:valAx>
        <c:axId val="3147743"/>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7657245"/>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37216</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2.852</v>
      </c>
      <c r="AD2" s="5" t="n">
        <v>3.041</v>
      </c>
      <c r="AE2" s="5" t="n">
        <v>3.081</v>
      </c>
      <c r="AF2" s="5" t="n">
        <v>3.066</v>
      </c>
      <c r="AG2" s="5" t="n">
        <v>3.026</v>
      </c>
      <c r="AH2" s="5" t="n">
        <v>3.068</v>
      </c>
      <c r="AI2" s="5" t="n">
        <v>3.108</v>
      </c>
      <c r="AJ2" s="5" t="n">
        <v>3.146</v>
      </c>
      <c r="AK2" s="5" t="n">
        <v>3.182</v>
      </c>
      <c r="AL2" s="5" t="n">
        <v>3.194</v>
      </c>
      <c r="AM2" s="5" t="n">
        <v>3.221</v>
      </c>
      <c r="AN2" s="13" t="n">
        <v>3.406</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2.96</v>
      </c>
      <c r="AD3" s="17" t="n">
        <v>3.132</v>
      </c>
      <c r="AE3" s="17" t="n">
        <v>3.147</v>
      </c>
      <c r="AF3" s="17" t="n">
        <v>3.112</v>
      </c>
      <c r="AG3" s="17" t="n">
        <v>3.06</v>
      </c>
      <c r="AH3" s="17" t="n">
        <v>3.1</v>
      </c>
      <c r="AI3" s="17" t="n">
        <v>3.145</v>
      </c>
      <c r="AJ3" s="17" t="n">
        <v>3.185</v>
      </c>
      <c r="AK3" s="17" t="n">
        <v>3.225</v>
      </c>
      <c r="AL3" s="17" t="n">
        <v>3.23</v>
      </c>
      <c r="AM3" s="17" t="n">
        <v>3.27</v>
      </c>
      <c r="AN3" s="18" t="n">
        <v>3.467</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2.551</v>
      </c>
      <c r="AD4" s="25" t="n">
        <v>2.767</v>
      </c>
      <c r="AE4" s="25" t="n">
        <v>2.825</v>
      </c>
      <c r="AF4" s="25" t="n">
        <v>2.822</v>
      </c>
      <c r="AG4" s="25" t="n">
        <v>2.809</v>
      </c>
      <c r="AH4" s="25" t="n">
        <v>2.852</v>
      </c>
      <c r="AI4" s="25" t="n">
        <v>2.902</v>
      </c>
      <c r="AJ4" s="25" t="n">
        <v>2.947</v>
      </c>
      <c r="AK4" s="25" t="n">
        <v>2.992</v>
      </c>
      <c r="AL4" s="25" t="n">
        <v>3.007</v>
      </c>
      <c r="AM4" s="25" t="n">
        <v>3.047</v>
      </c>
      <c r="AN4" s="26" t="n">
        <v>3.242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2.26</v>
      </c>
      <c r="R17" s="64" t="n">
        <v>2.28</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1.99</v>
      </c>
      <c r="R18" s="64" t="n">
        <v>2.01</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2.852</v>
      </c>
      <c r="F19" s="69" t="n">
        <v>0.0610000000000004</v>
      </c>
      <c r="G19" s="40"/>
      <c r="H19" s="40"/>
      <c r="I19" s="40"/>
      <c r="J19" s="40"/>
      <c r="K19" s="64"/>
      <c r="L19" s="0"/>
      <c r="M19" s="0"/>
      <c r="N19" s="0"/>
      <c r="O19" s="0"/>
      <c r="P19" s="0"/>
      <c r="Q19" s="63" t="n">
        <v>2.422</v>
      </c>
      <c r="R19" s="64" t="n">
        <v>2.442</v>
      </c>
      <c r="S19" s="64" t="n">
        <v>-0.43</v>
      </c>
      <c r="T19" s="65" t="n">
        <v>-0.41</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3.01</v>
      </c>
      <c r="F20" s="69" t="n">
        <v>0.04725</v>
      </c>
      <c r="G20" s="40"/>
      <c r="H20" s="40"/>
      <c r="I20" s="40"/>
      <c r="J20" s="40"/>
      <c r="K20" s="64"/>
      <c r="L20" s="0"/>
      <c r="M20" s="0"/>
      <c r="N20" s="0"/>
      <c r="O20" s="0"/>
      <c r="P20" s="0"/>
      <c r="Q20" s="63" t="n">
        <v>2.5775</v>
      </c>
      <c r="R20" s="64" t="n">
        <v>2.5975</v>
      </c>
      <c r="S20" s="64" t="n">
        <v>-0.4325</v>
      </c>
      <c r="T20" s="65" t="n">
        <v>-0.4125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3.135</v>
      </c>
      <c r="F21" s="69" t="n">
        <v>0.0190000000000006</v>
      </c>
      <c r="G21" s="40"/>
      <c r="H21" s="40"/>
      <c r="I21" s="40"/>
      <c r="J21" s="40"/>
      <c r="K21" s="64"/>
      <c r="L21" s="0"/>
      <c r="M21" s="0"/>
      <c r="N21" s="0"/>
      <c r="O21" s="0"/>
      <c r="P21" s="0"/>
      <c r="Q21" s="63" t="n">
        <v>2.535</v>
      </c>
      <c r="R21" s="64" t="n">
        <v>2.555</v>
      </c>
      <c r="S21" s="64" t="n">
        <v>-0.6</v>
      </c>
      <c r="T21" s="65" t="n">
        <v>-0.58</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3.5692</v>
      </c>
      <c r="F22" s="69" t="n">
        <v>-0.000800000000000356</v>
      </c>
      <c r="G22" s="40"/>
      <c r="H22" s="40"/>
      <c r="I22" s="40"/>
      <c r="J22" s="40"/>
      <c r="K22" s="64"/>
      <c r="L22" s="0"/>
      <c r="M22" s="0"/>
      <c r="N22" s="0"/>
      <c r="O22" s="0"/>
      <c r="P22" s="0"/>
      <c r="Q22" s="63" t="n">
        <v>3.2662</v>
      </c>
      <c r="R22" s="64" t="n">
        <v>3.2862</v>
      </c>
      <c r="S22" s="64" t="n">
        <v>-0.303</v>
      </c>
      <c r="T22" s="65" t="n">
        <v>-0.283</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3.11591666666667</v>
      </c>
      <c r="F23" s="79" t="n">
        <v>0.0267499999999994</v>
      </c>
      <c r="G23" s="40"/>
      <c r="H23" s="40"/>
      <c r="I23" s="40"/>
      <c r="J23" s="40"/>
      <c r="K23" s="80"/>
      <c r="L23" s="0"/>
      <c r="M23" s="0"/>
      <c r="N23" s="0"/>
      <c r="O23" s="0"/>
      <c r="P23" s="0"/>
      <c r="Q23" s="78" t="n">
        <v>2.59466666666667</v>
      </c>
      <c r="R23" s="81" t="n">
        <v>2.61466666666667</v>
      </c>
      <c r="S23" s="81" t="n">
        <v>-0.52125</v>
      </c>
      <c r="T23" s="82" t="n">
        <v>-0.50125</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2.195</v>
      </c>
      <c r="H28" s="64" t="n">
        <v>2.215</v>
      </c>
      <c r="I28" s="64"/>
      <c r="J28" s="65"/>
      <c r="K28" s="85"/>
      <c r="L28" s="63" t="n">
        <v>2.43</v>
      </c>
      <c r="M28" s="64" t="n">
        <v>2.45</v>
      </c>
      <c r="N28" s="64"/>
      <c r="O28" s="65"/>
      <c r="P28" s="89"/>
      <c r="Q28" s="63" t="n">
        <v>2.39</v>
      </c>
      <c r="R28" s="64" t="n">
        <v>2.41</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1.87</v>
      </c>
      <c r="H29" s="64" t="n">
        <v>1.89</v>
      </c>
      <c r="I29" s="64"/>
      <c r="J29" s="65"/>
      <c r="K29" s="85"/>
      <c r="L29" s="63" t="n">
        <v>2.11</v>
      </c>
      <c r="M29" s="64" t="n">
        <v>2.13</v>
      </c>
      <c r="N29" s="64"/>
      <c r="O29" s="65"/>
      <c r="P29" s="89"/>
      <c r="Q29" s="63" t="n">
        <v>2.04</v>
      </c>
      <c r="R29" s="64" t="n">
        <v>2.06</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2.372</v>
      </c>
      <c r="H30" s="64" t="n">
        <v>2.392</v>
      </c>
      <c r="I30" s="64" t="n">
        <v>-0.48</v>
      </c>
      <c r="J30" s="65" t="n">
        <v>-0.46</v>
      </c>
      <c r="K30" s="85"/>
      <c r="L30" s="63" t="n">
        <v>2.592</v>
      </c>
      <c r="M30" s="64" t="n">
        <v>2.612</v>
      </c>
      <c r="N30" s="64" t="n">
        <v>-0.26</v>
      </c>
      <c r="O30" s="65" t="n">
        <v>-0.24</v>
      </c>
      <c r="P30" s="89"/>
      <c r="Q30" s="63" t="n">
        <v>2.522</v>
      </c>
      <c r="R30" s="64" t="n">
        <v>2.542</v>
      </c>
      <c r="S30" s="64" t="n">
        <v>-0.33</v>
      </c>
      <c r="T30" s="65" t="n">
        <v>-0.31</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2.52125</v>
      </c>
      <c r="H31" s="64" t="n">
        <v>2.54125</v>
      </c>
      <c r="I31" s="64" t="n">
        <v>-0.48875</v>
      </c>
      <c r="J31" s="65" t="n">
        <v>-0.46875</v>
      </c>
      <c r="K31" s="85"/>
      <c r="L31" s="63" t="n">
        <v>2.7575</v>
      </c>
      <c r="M31" s="64" t="n">
        <v>2.7775</v>
      </c>
      <c r="N31" s="64" t="n">
        <v>-0.2525</v>
      </c>
      <c r="O31" s="65" t="n">
        <v>-0.2325</v>
      </c>
      <c r="P31" s="89"/>
      <c r="Q31" s="63" t="n">
        <v>2.68875</v>
      </c>
      <c r="R31" s="64" t="n">
        <v>2.70875</v>
      </c>
      <c r="S31" s="64" t="n">
        <v>-0.32125</v>
      </c>
      <c r="T31" s="65" t="n">
        <v>-0.30125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2.425</v>
      </c>
      <c r="H32" s="64" t="n">
        <v>2.445</v>
      </c>
      <c r="I32" s="64" t="n">
        <v>-0.71</v>
      </c>
      <c r="J32" s="65" t="n">
        <v>-0.69</v>
      </c>
      <c r="K32" s="85"/>
      <c r="L32" s="63" t="n">
        <v>2.96178571428571</v>
      </c>
      <c r="M32" s="64" t="n">
        <v>2.98178571428571</v>
      </c>
      <c r="N32" s="64" t="n">
        <v>-0.173214285714286</v>
      </c>
      <c r="O32" s="65" t="n">
        <v>-0.153214285714286</v>
      </c>
      <c r="P32" s="89"/>
      <c r="Q32" s="63" t="n">
        <v>2.77</v>
      </c>
      <c r="R32" s="64" t="n">
        <v>2.79</v>
      </c>
      <c r="S32" s="64" t="n">
        <v>-0.365</v>
      </c>
      <c r="T32" s="65" t="n">
        <v>-0.345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3.2212</v>
      </c>
      <c r="H33" s="64" t="n">
        <v>3.2412</v>
      </c>
      <c r="I33" s="64" t="n">
        <v>-0.348</v>
      </c>
      <c r="J33" s="65" t="n">
        <v>-0.328</v>
      </c>
      <c r="K33" s="85"/>
      <c r="L33" s="63" t="n">
        <v>3.3932</v>
      </c>
      <c r="M33" s="64" t="n">
        <v>3.4132</v>
      </c>
      <c r="N33" s="64" t="n">
        <v>-0.176</v>
      </c>
      <c r="O33" s="65" t="n">
        <v>-0.156</v>
      </c>
      <c r="P33" s="89"/>
      <c r="Q33" s="63" t="n">
        <v>3.3342</v>
      </c>
      <c r="R33" s="64" t="n">
        <v>3.3542</v>
      </c>
      <c r="S33" s="64" t="n">
        <v>-0.235</v>
      </c>
      <c r="T33" s="65" t="n">
        <v>-0.215</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2.508</v>
      </c>
      <c r="H34" s="81" t="n">
        <v>2.528</v>
      </c>
      <c r="I34" s="81" t="n">
        <v>-0.607916666666667</v>
      </c>
      <c r="J34" s="82" t="n">
        <v>-0.587916666666667</v>
      </c>
      <c r="K34" s="95"/>
      <c r="L34" s="78" t="n">
        <v>2.91591666666667</v>
      </c>
      <c r="M34" s="81" t="n">
        <v>2.93591666666667</v>
      </c>
      <c r="N34" s="81" t="n">
        <v>-0.2</v>
      </c>
      <c r="O34" s="82" t="n">
        <v>-0.18</v>
      </c>
      <c r="P34" s="96"/>
      <c r="Q34" s="78" t="n">
        <v>2.77633333333333</v>
      </c>
      <c r="R34" s="81" t="n">
        <v>2.79633333333333</v>
      </c>
      <c r="S34" s="81" t="n">
        <v>-0.339583333333333</v>
      </c>
      <c r="T34" s="82" t="n">
        <v>-0.319583333333333</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2.13975608136658</v>
      </c>
      <c r="H39" s="64" t="n">
        <v>2.15975608136658</v>
      </c>
      <c r="I39" s="64"/>
      <c r="J39" s="65"/>
      <c r="K39" s="85"/>
      <c r="L39" s="63" t="n">
        <v>2.37</v>
      </c>
      <c r="M39" s="64" t="n">
        <v>2.39</v>
      </c>
      <c r="N39" s="64"/>
      <c r="O39" s="65"/>
      <c r="P39" s="89"/>
      <c r="Q39" s="63" t="n">
        <v>2.18</v>
      </c>
      <c r="R39" s="64" t="n">
        <v>2.2</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2.09676343697004</v>
      </c>
      <c r="H40" s="64" t="n">
        <v>2.11676343697004</v>
      </c>
      <c r="I40" s="64"/>
      <c r="J40" s="65"/>
      <c r="K40" s="85"/>
      <c r="L40" s="63" t="n">
        <v>2.16</v>
      </c>
      <c r="M40" s="64" t="n">
        <v>2.18</v>
      </c>
      <c r="N40" s="64"/>
      <c r="O40" s="65"/>
      <c r="P40" s="89"/>
      <c r="Q40" s="63" t="n">
        <v>2.18</v>
      </c>
      <c r="R40" s="64" t="n">
        <v>2.2</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2.42579974631853</v>
      </c>
      <c r="H41" s="64" t="n">
        <v>2.44579974631853</v>
      </c>
      <c r="I41" s="64" t="n">
        <v>-0.42620025368147</v>
      </c>
      <c r="J41" s="65" t="n">
        <v>-0.40620025368147</v>
      </c>
      <c r="K41" s="100"/>
      <c r="L41" s="63" t="n">
        <v>2.732</v>
      </c>
      <c r="M41" s="64" t="n">
        <v>2.752</v>
      </c>
      <c r="N41" s="64" t="n">
        <v>-0.12</v>
      </c>
      <c r="O41" s="65" t="n">
        <v>-0.1</v>
      </c>
      <c r="P41" s="101"/>
      <c r="Q41" s="63" t="n">
        <v>2.7095</v>
      </c>
      <c r="R41" s="64" t="n">
        <v>2.7295</v>
      </c>
      <c r="S41" s="64" t="n">
        <v>-0.1425</v>
      </c>
      <c r="T41" s="65" t="n">
        <v>-0.1225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2.55219993657963</v>
      </c>
      <c r="H42" s="64" t="n">
        <v>2.57219993657963</v>
      </c>
      <c r="I42" s="64" t="n">
        <v>-0.457800063420368</v>
      </c>
      <c r="J42" s="65" t="n">
        <v>-0.437800063420368</v>
      </c>
      <c r="K42" s="100"/>
      <c r="L42" s="63" t="n">
        <v>2.87</v>
      </c>
      <c r="M42" s="64" t="n">
        <v>2.89</v>
      </c>
      <c r="N42" s="64" t="n">
        <v>-0.14</v>
      </c>
      <c r="O42" s="65" t="n">
        <v>-0.12</v>
      </c>
      <c r="P42" s="101"/>
      <c r="Q42" s="63" t="n">
        <v>2.87</v>
      </c>
      <c r="R42" s="64" t="n">
        <v>2.89</v>
      </c>
      <c r="S42" s="64" t="n">
        <v>-0.14</v>
      </c>
      <c r="T42" s="65" t="n">
        <v>-0.12</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2.62</v>
      </c>
      <c r="H43" s="64" t="n">
        <v>2.64</v>
      </c>
      <c r="I43" s="64" t="n">
        <v>-0.515</v>
      </c>
      <c r="J43" s="65" t="n">
        <v>-0.495</v>
      </c>
      <c r="K43" s="100"/>
      <c r="L43" s="63" t="n">
        <v>2.765</v>
      </c>
      <c r="M43" s="64" t="n">
        <v>2.785</v>
      </c>
      <c r="N43" s="64" t="n">
        <v>-0.37</v>
      </c>
      <c r="O43" s="65" t="n">
        <v>-0.35</v>
      </c>
      <c r="P43" s="101"/>
      <c r="Q43" s="63" t="n">
        <v>3</v>
      </c>
      <c r="R43" s="64" t="n">
        <v>3.02</v>
      </c>
      <c r="S43" s="64" t="n">
        <v>-0.135</v>
      </c>
      <c r="T43" s="65" t="n">
        <v>-0.115</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3.1292</v>
      </c>
      <c r="H44" s="64" t="n">
        <v>3.1492</v>
      </c>
      <c r="I44" s="64" t="n">
        <v>-0.44</v>
      </c>
      <c r="J44" s="65" t="n">
        <v>-0.42</v>
      </c>
      <c r="K44" s="100"/>
      <c r="L44" s="63" t="n">
        <v>3.6142</v>
      </c>
      <c r="M44" s="64" t="n">
        <v>3.6342</v>
      </c>
      <c r="N44" s="64" t="n">
        <v>0.045</v>
      </c>
      <c r="O44" s="65" t="n">
        <v>0.065</v>
      </c>
      <c r="P44" s="101"/>
      <c r="Q44" s="63" t="n">
        <v>3.4342</v>
      </c>
      <c r="R44" s="64" t="n">
        <v>3.4542</v>
      </c>
      <c r="S44" s="64" t="n">
        <v>-0.135</v>
      </c>
      <c r="T44" s="65" t="n">
        <v>-0.115</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2.62623331219321</v>
      </c>
      <c r="H45" s="81" t="n">
        <v>2.64623331219321</v>
      </c>
      <c r="I45" s="81" t="n">
        <v>-0.489683354473456</v>
      </c>
      <c r="J45" s="82" t="n">
        <v>-0.469683354473456</v>
      </c>
      <c r="K45" s="100"/>
      <c r="L45" s="78" t="n">
        <v>2.84883333333333</v>
      </c>
      <c r="M45" s="81" t="n">
        <v>2.86883333333333</v>
      </c>
      <c r="N45" s="81" t="n">
        <v>-0.267083333333333</v>
      </c>
      <c r="O45" s="82" t="n">
        <v>-0.247083333333333</v>
      </c>
      <c r="P45" s="101"/>
      <c r="Q45" s="78" t="n">
        <v>2.97925</v>
      </c>
      <c r="R45" s="81" t="n">
        <v>2.99925</v>
      </c>
      <c r="S45" s="81" t="n">
        <v>-0.136666666666667</v>
      </c>
      <c r="T45" s="82" t="n">
        <v>-0.116666666666667</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2.6</v>
      </c>
      <c r="H50" s="64" t="n">
        <v>2.62</v>
      </c>
      <c r="I50" s="64"/>
      <c r="J50" s="65"/>
      <c r="K50" s="85"/>
      <c r="L50" s="63" t="n">
        <v>2.5</v>
      </c>
      <c r="M50" s="64" t="n">
        <v>2.52</v>
      </c>
      <c r="N50" s="64"/>
      <c r="O50" s="65"/>
      <c r="P50" s="89"/>
      <c r="Q50" s="102" t="n">
        <v>2.515</v>
      </c>
      <c r="R50" s="103" t="n">
        <v>2.535</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2.25</v>
      </c>
      <c r="H51" s="64" t="n">
        <v>2.27</v>
      </c>
      <c r="I51" s="64"/>
      <c r="J51" s="65"/>
      <c r="K51" s="85"/>
      <c r="L51" s="63" t="n">
        <v>2.22</v>
      </c>
      <c r="M51" s="64" t="n">
        <v>2.24</v>
      </c>
      <c r="N51" s="64"/>
      <c r="O51" s="65"/>
      <c r="P51" s="89"/>
      <c r="Q51" s="102" t="n">
        <v>2.26</v>
      </c>
      <c r="R51" s="80" t="n">
        <v>2.28</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2.692</v>
      </c>
      <c r="H52" s="64" t="n">
        <v>2.712</v>
      </c>
      <c r="I52" s="64" t="n">
        <v>-0.16</v>
      </c>
      <c r="J52" s="65" t="n">
        <v>-0.14</v>
      </c>
      <c r="K52" s="100"/>
      <c r="L52" s="63" t="n">
        <v>2.692</v>
      </c>
      <c r="M52" s="64" t="n">
        <v>2.712</v>
      </c>
      <c r="N52" s="64" t="n">
        <v>-0.16</v>
      </c>
      <c r="O52" s="65" t="n">
        <v>-0.14</v>
      </c>
      <c r="P52" s="101"/>
      <c r="Q52" s="63" t="n">
        <v>2.747</v>
      </c>
      <c r="R52" s="80" t="n">
        <v>2.767</v>
      </c>
      <c r="S52" s="80" t="n">
        <v>-0.105</v>
      </c>
      <c r="T52" s="104" t="n">
        <v>-0.085</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2.8675</v>
      </c>
      <c r="H53" s="64" t="n">
        <v>2.8875</v>
      </c>
      <c r="I53" s="64" t="n">
        <v>-0.1425</v>
      </c>
      <c r="J53" s="65" t="n">
        <v>-0.1225</v>
      </c>
      <c r="K53" s="100"/>
      <c r="L53" s="63" t="n">
        <v>2.8525</v>
      </c>
      <c r="M53" s="64" t="n">
        <v>2.8725</v>
      </c>
      <c r="N53" s="64" t="n">
        <v>-0.1575</v>
      </c>
      <c r="O53" s="65" t="n">
        <v>-0.1375</v>
      </c>
      <c r="P53" s="101"/>
      <c r="Q53" s="102" t="n">
        <v>2.90375</v>
      </c>
      <c r="R53" s="80" t="n">
        <v>2.92375</v>
      </c>
      <c r="S53" s="80" t="n">
        <v>-0.10625</v>
      </c>
      <c r="T53" s="104" t="n">
        <v>-0.08625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3.16714285714286</v>
      </c>
      <c r="H54" s="64" t="n">
        <v>3.18714285714286</v>
      </c>
      <c r="I54" s="64" t="n">
        <v>0.0321428571428572</v>
      </c>
      <c r="J54" s="65" t="n">
        <v>0.0521428571428572</v>
      </c>
      <c r="K54" s="100"/>
      <c r="L54" s="63" t="n">
        <v>2.96857142857143</v>
      </c>
      <c r="M54" s="64" t="n">
        <v>2.98857142857143</v>
      </c>
      <c r="N54" s="64" t="n">
        <v>-0.166428571428571</v>
      </c>
      <c r="O54" s="65" t="n">
        <v>-0.146428571428571</v>
      </c>
      <c r="P54" s="101"/>
      <c r="Q54" s="102" t="n">
        <v>3.215</v>
      </c>
      <c r="R54" s="80" t="n">
        <v>3.235</v>
      </c>
      <c r="S54" s="80" t="n">
        <v>0.08</v>
      </c>
      <c r="T54" s="104" t="n">
        <v>0.1</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3.6392</v>
      </c>
      <c r="H55" s="64" t="n">
        <v>3.6592</v>
      </c>
      <c r="I55" s="64" t="n">
        <v>0.07</v>
      </c>
      <c r="J55" s="65" t="n">
        <v>0.09</v>
      </c>
      <c r="K55" s="100"/>
      <c r="L55" s="63" t="n">
        <v>3.6112</v>
      </c>
      <c r="M55" s="64" t="n">
        <v>3.6312</v>
      </c>
      <c r="N55" s="64" t="n">
        <v>0.042</v>
      </c>
      <c r="O55" s="65" t="n">
        <v>0.062</v>
      </c>
      <c r="P55" s="101"/>
      <c r="Q55" s="102" t="n">
        <v>3.8512</v>
      </c>
      <c r="R55" s="80" t="n">
        <v>3.8712</v>
      </c>
      <c r="S55" s="80" t="n">
        <v>0.282</v>
      </c>
      <c r="T55" s="104" t="n">
        <v>0.302</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3.093</v>
      </c>
      <c r="H56" s="81" t="n">
        <v>3.113</v>
      </c>
      <c r="I56" s="81" t="n">
        <v>-0.0229166666666667</v>
      </c>
      <c r="J56" s="82" t="n">
        <v>-0.00291666666666666</v>
      </c>
      <c r="K56" s="100"/>
      <c r="L56" s="78" t="n">
        <v>2.96675</v>
      </c>
      <c r="M56" s="81" t="n">
        <v>2.98675</v>
      </c>
      <c r="N56" s="81" t="n">
        <v>-0.149166666666667</v>
      </c>
      <c r="O56" s="82" t="n">
        <v>-0.129166666666667</v>
      </c>
      <c r="P56" s="101"/>
      <c r="Q56" s="78" t="n">
        <v>3.14216666666667</v>
      </c>
      <c r="R56" s="81" t="n">
        <v>3.16216666666667</v>
      </c>
      <c r="S56" s="81" t="n">
        <v>0.02625</v>
      </c>
      <c r="T56" s="82" t="n">
        <v>0.04625</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0.26</v>
      </c>
      <c r="H62" s="80"/>
      <c r="I62" s="80" t="n">
        <v>0.23</v>
      </c>
      <c r="J62" s="80"/>
      <c r="K62" s="40"/>
      <c r="L62" s="80" t="n">
        <v>0.0100000000000002</v>
      </c>
      <c r="M62" s="80"/>
      <c r="N62" s="80" t="n">
        <v>0.04</v>
      </c>
      <c r="O62" s="40"/>
      <c r="P62" s="40"/>
      <c r="Q62" s="80" t="n">
        <v>0.14</v>
      </c>
      <c r="R62" s="80"/>
      <c r="S62" s="80" t="n">
        <v>0.21</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0.27</v>
      </c>
      <c r="H63" s="80"/>
      <c r="I63" s="80" t="n">
        <v>0.27</v>
      </c>
      <c r="J63" s="80"/>
      <c r="K63" s="40"/>
      <c r="L63" s="80" t="n">
        <v>0.0550000000000002</v>
      </c>
      <c r="M63" s="80"/>
      <c r="N63" s="80" t="n">
        <v>0.0550000000000002</v>
      </c>
      <c r="O63" s="40"/>
      <c r="P63" s="40"/>
      <c r="Q63" s="80" t="n">
        <v>0.0999999999999996</v>
      </c>
      <c r="R63" s="80"/>
      <c r="S63" s="80" t="n">
        <v>0.17</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0.29</v>
      </c>
      <c r="H64" s="80"/>
      <c r="I64" s="80" t="n">
        <v>0.275</v>
      </c>
      <c r="J64" s="80"/>
      <c r="K64" s="40"/>
      <c r="L64" s="80" t="n">
        <v>0.0362499999999999</v>
      </c>
      <c r="M64" s="80"/>
      <c r="N64" s="80" t="n">
        <v>0.05125</v>
      </c>
      <c r="O64" s="40"/>
      <c r="P64" s="40"/>
      <c r="Q64" s="80" t="n">
        <v>0.11</v>
      </c>
      <c r="R64" s="80"/>
      <c r="S64" s="80" t="n">
        <v>0.17875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0.632142857142857</v>
      </c>
      <c r="H65" s="80"/>
      <c r="I65" s="80" t="n">
        <v>0.433571428571429</v>
      </c>
      <c r="J65" s="80"/>
      <c r="K65" s="40"/>
      <c r="L65" s="80" t="n">
        <v>0.047857142857143</v>
      </c>
      <c r="M65" s="80"/>
      <c r="N65" s="80" t="n">
        <v>0.246428571428571</v>
      </c>
      <c r="O65" s="40"/>
      <c r="P65" s="40"/>
      <c r="Q65" s="80" t="n">
        <v>0.205357142857143</v>
      </c>
      <c r="R65" s="80"/>
      <c r="S65" s="80" t="n">
        <v>0.397142857142857</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0.373</v>
      </c>
      <c r="H66" s="80"/>
      <c r="I66" s="80" t="n">
        <v>0.345</v>
      </c>
      <c r="J66" s="80"/>
      <c r="K66" s="40"/>
      <c r="L66" s="80" t="n">
        <v>0.212</v>
      </c>
      <c r="M66" s="80"/>
      <c r="N66" s="80" t="n">
        <v>0.24</v>
      </c>
      <c r="O66" s="40"/>
      <c r="P66" s="40"/>
      <c r="Q66" s="80" t="n">
        <v>0.246</v>
      </c>
      <c r="R66" s="80"/>
      <c r="S66" s="80" t="n">
        <v>0.305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0.498333333333333</v>
      </c>
      <c r="H67" s="80"/>
      <c r="I67" s="80" t="n">
        <v>0.372083333333333</v>
      </c>
      <c r="J67" s="80"/>
      <c r="K67" s="40"/>
      <c r="L67" s="80" t="n">
        <v>0.0491666666666668</v>
      </c>
      <c r="M67" s="80"/>
      <c r="N67" s="80" t="n">
        <v>0.175416666666667</v>
      </c>
      <c r="O67" s="40"/>
      <c r="P67" s="40"/>
      <c r="Q67" s="80" t="n">
        <v>0.177083333333333</v>
      </c>
      <c r="R67" s="80"/>
      <c r="S67" s="80" t="n">
        <v>0.316666666666666</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0.05</v>
      </c>
      <c r="H71" s="80"/>
      <c r="I71" s="80" t="n">
        <v>0.0700000000000003</v>
      </c>
      <c r="J71" s="80"/>
      <c r="K71" s="40"/>
      <c r="L71" s="80" t="n">
        <v>0.12</v>
      </c>
      <c r="M71" s="80"/>
      <c r="N71" s="80" t="n">
        <v>0.17</v>
      </c>
      <c r="O71" s="40"/>
      <c r="P71" s="40"/>
      <c r="Q71" s="80" t="n">
        <v>0.31</v>
      </c>
      <c r="R71" s="80"/>
      <c r="S71" s="80" t="n">
        <v>-0.106763436970043</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v>
      </c>
      <c r="H72" s="80"/>
      <c r="I72" s="80" t="n">
        <v>0.0700000000000003</v>
      </c>
      <c r="J72" s="80"/>
      <c r="K72" s="40"/>
      <c r="L72" s="80" t="n">
        <v>0.0499999999999998</v>
      </c>
      <c r="M72" s="80"/>
      <c r="N72" s="80" t="n">
        <v>0.31</v>
      </c>
      <c r="O72" s="40"/>
      <c r="P72" s="40"/>
      <c r="Q72" s="80" t="n">
        <v>0.3375</v>
      </c>
      <c r="R72" s="80"/>
      <c r="S72" s="80" t="n">
        <v>-0.00379974631852997</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0.11125</v>
      </c>
      <c r="H73" s="80"/>
      <c r="I73" s="80" t="n">
        <v>0.0687500000000001</v>
      </c>
      <c r="J73" s="80"/>
      <c r="K73" s="40"/>
      <c r="L73" s="80" t="n">
        <v>0.0562499999999999</v>
      </c>
      <c r="M73" s="80"/>
      <c r="N73" s="80" t="n">
        <v>0.2925</v>
      </c>
      <c r="O73" s="40"/>
      <c r="P73" s="40"/>
      <c r="Q73" s="80" t="n">
        <v>0.34875</v>
      </c>
      <c r="R73" s="80"/>
      <c r="S73" s="80" t="n">
        <v>0.0253000634203673</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0.235</v>
      </c>
      <c r="H74" s="80"/>
      <c r="I74" s="80" t="n">
        <v>0.191785714285714</v>
      </c>
      <c r="J74" s="80"/>
      <c r="K74" s="40"/>
      <c r="L74" s="80" t="n">
        <v>0.11</v>
      </c>
      <c r="M74" s="80"/>
      <c r="N74" s="80" t="n">
        <v>0.23</v>
      </c>
      <c r="O74" s="40"/>
      <c r="P74" s="40"/>
      <c r="Q74" s="80" t="n">
        <v>0.575</v>
      </c>
      <c r="R74" s="80"/>
      <c r="S74" s="80" t="n">
        <v>-0.085</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0.0680000000000001</v>
      </c>
      <c r="H75" s="80"/>
      <c r="I75" s="80" t="n">
        <v>0.0589999999999997</v>
      </c>
      <c r="J75" s="80"/>
      <c r="K75" s="40"/>
      <c r="L75" s="80" t="n">
        <v>0.0449999999999999</v>
      </c>
      <c r="M75" s="80"/>
      <c r="N75" s="80" t="n">
        <v>0.348</v>
      </c>
      <c r="O75" s="40"/>
      <c r="P75" s="40"/>
      <c r="Q75" s="80" t="n">
        <v>0.213</v>
      </c>
      <c r="R75" s="80"/>
      <c r="S75" s="80" t="n">
        <v>0.137</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0.181666666666667</v>
      </c>
      <c r="H76" s="80"/>
      <c r="I76" s="80" t="n">
        <v>0.139583333333333</v>
      </c>
      <c r="J76" s="80"/>
      <c r="K76" s="40"/>
      <c r="L76" s="80" t="n">
        <v>0.0866666666666669</v>
      </c>
      <c r="M76" s="80"/>
      <c r="N76" s="80" t="n">
        <v>0.254166666666666</v>
      </c>
      <c r="O76" s="40"/>
      <c r="P76" s="40"/>
      <c r="Q76" s="80" t="n">
        <v>0.47125</v>
      </c>
      <c r="R76" s="80"/>
      <c r="S76" s="80" t="n">
        <v>-0.031566645526544</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