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9" sheetId="1" state="visible" r:id="rId3"/>
    <sheet name="4-18" sheetId="2" state="visible" r:id="rId4"/>
    <sheet name="4-17" sheetId="3" state="visible" r:id="rId5"/>
    <sheet name="4-16" sheetId="4" state="visible" r:id="rId6"/>
    <sheet name="4-15" sheetId="5" state="visible" r:id="rId7"/>
    <sheet name="4-14" sheetId="6" state="visible" r:id="rId8"/>
    <sheet name="4-13" sheetId="7" state="visible" r:id="rId9"/>
    <sheet name="4-12" sheetId="8" state="visible" r:id="rId10"/>
    <sheet name="4-11" sheetId="9" state="visible" r:id="rId11"/>
    <sheet name="4-10" sheetId="10" state="visible" r:id="rId12"/>
    <sheet name="4-9" sheetId="11" state="visible" r:id="rId13"/>
    <sheet name="4-8" sheetId="12" state="visible" r:id="rId14"/>
    <sheet name="4-7" sheetId="13" state="visible" r:id="rId15"/>
    <sheet name="4-6" sheetId="14" state="visible" r:id="rId16"/>
    <sheet name="4-5" sheetId="15" state="visible" r:id="rId17"/>
    <sheet name="4-4" sheetId="16" state="visible" r:id="rId18"/>
    <sheet name="4-3" sheetId="17" state="visible" r:id="rId19"/>
    <sheet name="4-2" sheetId="18" state="visible" r:id="rId20"/>
    <sheet name="4-1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<sst xmlns="http://schemas.openxmlformats.org/spreadsheetml/2006/main" count="697" uniqueCount="20">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</sst>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6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/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10.26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150.18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8: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I7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/>
      <c r="J14" s="23" t="n">
        <v>-5.89</v>
      </c>
      <c r="K14" s="12" t="n">
        <v>140.8</v>
      </c>
      <c r="L14" s="24" t="n">
        <v>-113.63</v>
      </c>
      <c r="M14" s="25" t="n">
        <f aca="false">I14+J14+K14+L14</f>
        <v>21.28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178.66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2001-04-16T21:58:32Z</dcterms:modified>
  <cp:revision>0</cp:revision>
  <dc:subject/>
  <dc:title/>
</cp:coreProperties>
</file>