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<sst xmlns="http://schemas.openxmlformats.org/spreadsheetml/2006/main" count="18" uniqueCount="18">
  <si>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</si>
  <si>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</si>
  <si>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</si>
  <si>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</si>
  <si>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.05 @ .07</t>
  </si>
  <si>
    <t xml:space="preserve">11 delta</t>
  </si>
  <si>
    <t xml:space="preserve">$5.25 Calls on Cal 02</t>
  </si>
  <si>
    <t xml:space="preserve">.12 @ .13</t>
  </si>
  <si>
    <t xml:space="preserve">19 delta</t>
  </si>
  <si>
    <t xml:space="preserve">Jan 02 3.50 Calls</t>
  </si>
  <si>
    <t xml:space="preserve">.33 @ .35</t>
  </si>
  <si>
    <t xml:space="preserve">48 delta</t>
  </si>
  <si>
    <t xml:space="preserve">Dec 01 $2.25 Puts (Gas Daily)</t>
  </si>
  <si>
    <t xml:space="preserve">.07 @ .09</t>
  </si>
  <si>
    <t xml:space="preserve">-13 delta</t>
  </si>
  <si>
    <t xml:space="preserve">Dec 01 $3.50 Calls (Gas Daily)</t>
  </si>
  <si>
    <t xml:space="preserve">.27 @ .28</t>
  </si>
  <si>
    <t xml:space="preserve">40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</si>
</sst>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45926.9297790473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3.273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12</v>
      </c>
      <c r="C13" s="3" t="s">
        <v>13</v>
      </c>
      <c r="D13" s="0" t="s">
        <v>14</v>
      </c>
    </row>
    <row r="14" customFormat="false" ht="12.75" hidden="false" customHeight="false" outlineLevel="0" collapsed="false">
      <c r="A14" s="1"/>
      <c r="C14" s="4"/>
    </row>
    <row r="15" customFormat="false" ht="12.75" hidden="false" customHeight="false" outlineLevel="0" collapsed="false">
      <c r="A15" s="1" t="s">
        <v>15</v>
      </c>
      <c r="C15" s="3" t="s">
        <v>16</v>
      </c>
      <c r="D15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2001-10-22T17:52:08Z</dcterms:modified>
  <cp:revision>0</cp:revision>
  <dc:subject/>
  <dc:title/>
</cp:coreProperties>
</file>