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<sst xmlns="http://schemas.openxmlformats.org/spreadsheetml/2006/main" count="18" uniqueCount="18">
  <si>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</si>
  <si>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</si>
  <si>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</si>
  <si>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</si>
  <si>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.055 @ .075</t>
  </si>
  <si>
    <t xml:space="preserve">12 delta</t>
  </si>
  <si>
    <t xml:space="preserve">$5.25 Calls on Cal 02</t>
  </si>
  <si>
    <t xml:space="preserve">.125 @ .145</t>
  </si>
  <si>
    <t xml:space="preserve">19 delta</t>
  </si>
  <si>
    <t xml:space="preserve">Jan 02 3.50 Calls</t>
  </si>
  <si>
    <t xml:space="preserve">.355 @ .375</t>
  </si>
  <si>
    <t xml:space="preserve">50 delta</t>
  </si>
  <si>
    <t xml:space="preserve">Dec 01 $2.25 Puts (Gas Daily)</t>
  </si>
  <si>
    <t xml:space="preserve">.045 @ .065</t>
  </si>
  <si>
    <t xml:space="preserve">-10 delta</t>
  </si>
  <si>
    <t xml:space="preserve">Dec 01 $3.50 Calls (Gas Daily)</t>
  </si>
  <si>
    <t xml:space="preserve">.255 @ .275</t>
  </si>
  <si>
    <t xml:space="preserve">43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</si>
</sst>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45926.9298191147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3.321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2001-10-24T18:03:05Z</dcterms:modified>
  <cp:revision>0</cp:revision>
  <dc:subject/>
  <dc:title/>
</cp:coreProperties>
</file>