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<sst xmlns="http://schemas.openxmlformats.org/spreadsheetml/2006/main" count="12" uniqueCount="12">
  <si>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</si>
  <si>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</si>
  <si>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</si>
  <si>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</si>
  <si>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.02 @ .04</t>
  </si>
  <si>
    <t xml:space="preserve">6 delta</t>
  </si>
  <si>
    <t xml:space="preserve">$5.25 Calls on Cal 02</t>
  </si>
  <si>
    <t xml:space="preserve">.115 @ .135</t>
  </si>
  <si>
    <t xml:space="preserve">18 delta</t>
  </si>
  <si>
    <t xml:space="preserve">Jan 02 3.50 Calls</t>
  </si>
  <si>
    <t xml:space="preserve">.175 @ .195</t>
  </si>
  <si>
    <t xml:space="preserve">36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</si>
</sst>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45926.9298042197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3.176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2001-11-20T18:06:05Z</dcterms:modified>
  <cp:revision>0</cp:revision>
  <dc:subject/>
  <dc:title/>
</cp:coreProperties>
</file>