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<sst xmlns="http://schemas.openxmlformats.org/spreadsheetml/2006/main" count="11" uniqueCount="11">
  <si>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</si>
  <si>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</si>
  <si>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</si>
  <si>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</si>
  <si>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$5.25 Calls on Cal 02</t>
  </si>
  <si>
    <t xml:space="preserve">Jan 01 3.50 Calls</t>
  </si>
  <si>
    <t xml:space="preserve">Oct $5 Calls</t>
  </si>
  <si>
    <t xml:space="preserve">Oct $4.25 Puts</t>
  </si>
  <si>
    <t xml:space="preserve">Dec 01 $2.25 Puts (Gas Daily)</t>
  </si>
  <si>
    <t xml:space="preserve">Robyn said that you need to get these last two from Larry May please.  </t>
  </si>
  <si>
    <t xml:space="preserve">Dec 01 $3.50 Calls (Gas Daily)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</si>
</sst>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4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45926.9297732895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/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/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4</v>
      </c>
      <c r="C9" s="3"/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5</v>
      </c>
      <c r="C11" s="3"/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6</v>
      </c>
      <c r="C13" s="3"/>
    </row>
    <row r="14" customFormat="false" ht="12.75" hidden="false" customHeight="false" outlineLevel="0" collapsed="false">
      <c r="A14" s="1"/>
    </row>
    <row r="15" customFormat="false" ht="12.75" hidden="false" customHeight="false" outlineLevel="0" collapsed="false">
      <c r="A15" s="1" t="s">
        <v>7</v>
      </c>
      <c r="C15" s="3"/>
    </row>
    <row r="17" customFormat="false" ht="12.75" hidden="false" customHeight="false" outlineLevel="0" collapsed="false">
      <c r="A17" s="1" t="s">
        <v>8</v>
      </c>
      <c r="C17" s="3"/>
      <c r="D17" s="0" t="s">
        <v>9</v>
      </c>
    </row>
    <row r="18" customFormat="false" ht="12.75" hidden="false" customHeight="false" outlineLevel="0" collapsed="false">
      <c r="A18" s="1"/>
      <c r="C18" s="4"/>
    </row>
    <row r="19" customFormat="false" ht="12.75" hidden="false" customHeight="false" outlineLevel="0" collapsed="false">
      <c r="A19" s="1" t="s">
        <v>10</v>
      </c>
      <c r="C1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mnelson3</cp:lastModifiedBy>
  <cp:lastPrinted>2001-08-02T17:46:22Z</cp:lastPrinted>
  <dcterms:modified xsi:type="dcterms:W3CDTF">2001-09-24T17:02:35Z</dcterms:modified>
  <cp:revision>0</cp:revision>
  <dc:subject/>
  <dc:title/>
</cp:coreProperties>
</file>