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<sst xmlns="http://schemas.openxmlformats.org/spreadsheetml/2006/main" count="18" uniqueCount="18">
  <si>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</si>
  <si>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</si>
  <si>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</si>
  <si>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</si>
  <si>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.005 @ .015</t>
  </si>
  <si>
    <t xml:space="preserve">3 delta</t>
  </si>
  <si>
    <t xml:space="preserve">$5.25 Calls on Cal 02</t>
  </si>
  <si>
    <t xml:space="preserve">.065 @ .085</t>
  </si>
  <si>
    <t xml:space="preserve">12 delta</t>
  </si>
  <si>
    <t xml:space="preserve">Jan 02 3.50 Calls</t>
  </si>
  <si>
    <t xml:space="preserve">.16 @ .18</t>
  </si>
  <si>
    <t xml:space="preserve">33 delta</t>
  </si>
  <si>
    <t xml:space="preserve">Dec 01 $2.25 Puts (Gas Daily)</t>
  </si>
  <si>
    <t xml:space="preserve">.14 @ .16</t>
  </si>
  <si>
    <t xml:space="preserve">-24 delta</t>
  </si>
  <si>
    <t xml:space="preserve">Dec 01 $3.50 Calls (Gas Daily)</t>
  </si>
  <si>
    <t xml:space="preserve">.12 @ .14</t>
  </si>
  <si>
    <t xml:space="preserve">26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</si>
</sst>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4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45926.9298340019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2.915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2001-10-03T17:31:57Z</dcterms:modified>
  <cp:revision>0</cp:revision>
  <dc:subject/>
  <dc:title/>
</cp:coreProperties>
</file>