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<sst xmlns="http://schemas.openxmlformats.org/spreadsheetml/2006/main" count="83" uniqueCount="28">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</sst>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36984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36984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300.833333333333</v>
      </c>
      <c r="D16" s="13" t="n">
        <v>2400</v>
      </c>
    </row>
    <row r="17" customFormat="false" ht="15.75" hidden="false" customHeight="false" outlineLevel="0" collapsed="false">
      <c r="A17" s="14"/>
      <c r="B17" s="11" t="s">
        <v>21</v>
      </c>
      <c r="C17" s="15" t="n">
        <v>322.5</v>
      </c>
      <c r="D17" s="16" t="n">
        <v>800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212.5</v>
      </c>
      <c r="D18" s="16" t="n">
        <v>800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302.5</v>
      </c>
      <c r="D23" s="16" t="n">
        <v>4800</v>
      </c>
    </row>
    <row r="24" customFormat="false" ht="15.75" hidden="false" customHeight="false" outlineLevel="0" collapsed="false">
      <c r="A24" s="18"/>
      <c r="B24" s="11" t="s">
        <v>21</v>
      </c>
      <c r="C24" s="15" t="n">
        <v>305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225.4</v>
      </c>
      <c r="D25" s="16" t="n">
        <v>1000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234.838187702265</v>
      </c>
      <c r="D30" s="16" t="n">
        <v>9888</v>
      </c>
    </row>
    <row r="31" customFormat="false" ht="15.75" hidden="false" customHeight="false" outlineLevel="0" collapsed="false">
      <c r="A31" s="14"/>
      <c r="B31" s="11" t="s">
        <v>21</v>
      </c>
      <c r="C31" s="15" t="n">
        <v>232.596153846154</v>
      </c>
      <c r="D31" s="16" t="n">
        <v>2080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103.497807017544</v>
      </c>
      <c r="D32" s="13" t="n">
        <v>1824</v>
      </c>
    </row>
    <row r="33" customFormat="false" ht="15.75" hidden="false" customHeight="false" outlineLevel="0" collapsed="false">
      <c r="A33" s="18"/>
      <c r="B33" s="11" t="s">
        <v>21</v>
      </c>
      <c r="C33" s="15" t="n">
        <v>110</v>
      </c>
      <c r="D33" s="16" t="n">
        <v>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242.388059701493</v>
      </c>
      <c r="D44" s="24" t="n">
        <v>5360</v>
      </c>
    </row>
    <row r="45" customFormat="false" ht="15.75" hidden="false" customHeight="false" outlineLevel="0" collapsed="false">
      <c r="A45" s="14"/>
      <c r="B45" s="11" t="s">
        <v>21</v>
      </c>
      <c r="C45" s="25" t="n">
        <v>240</v>
      </c>
      <c r="D45" s="24" t="n">
        <v>400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140.833333333333</v>
      </c>
      <c r="D46" s="24" t="n">
        <v>2400</v>
      </c>
    </row>
    <row r="47" customFormat="false" ht="15.75" hidden="false" customHeight="false" outlineLevel="0" collapsed="false">
      <c r="A47" s="18"/>
      <c r="B47" s="11" t="s">
        <v>21</v>
      </c>
      <c r="C47" s="25" t="n">
        <v>137.015873015873</v>
      </c>
      <c r="D47" s="24" t="n">
        <v>1512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233.75</v>
      </c>
      <c r="D51" s="24" t="n">
        <v>1600</v>
      </c>
    </row>
    <row r="52" customFormat="false" ht="15.75" hidden="false" customHeight="false" outlineLevel="0" collapsed="false">
      <c r="A52" s="14"/>
      <c r="B52" s="11" t="s">
        <v>21</v>
      </c>
      <c r="C52" s="25" t="n">
        <v>232.8125</v>
      </c>
      <c r="D52" s="24" t="n">
        <v>1024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120.722222222222</v>
      </c>
      <c r="D53" s="24" t="n">
        <v>3600</v>
      </c>
    </row>
    <row r="54" customFormat="false" ht="15.75" hidden="false" customHeight="false" outlineLevel="0" collapsed="false">
      <c r="A54" s="18"/>
      <c r="B54" s="11" t="s">
        <v>21</v>
      </c>
      <c r="C54" s="25" t="n">
        <v>119.411764705882</v>
      </c>
      <c r="D54" s="24" t="n">
        <v>680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2001-04-03T14:59:43Z</dcterms:created>
  <dc:creator>Kate Symes</dc:creator>
  <dc:description/>
  <dc:language>en-US</dc:language>
  <cp:lastModifiedBy>Kate Symes</cp:lastModifiedBy>
  <cp:revision>0</cp:revision>
  <dc:subject/>
  <dc:title/>
</cp:coreProperties>
</file>