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<sst xmlns="http://schemas.openxmlformats.org/spreadsheetml/2006/main" count="84" uniqueCount="29">
  <si>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</si>
  <si>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</si>
  <si>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</si>
  <si>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4/27/01 - 4/28/01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</si>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</sst>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37008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335.5</v>
      </c>
      <c r="D16" s="13" t="n">
        <v>2400</v>
      </c>
    </row>
    <row r="17" customFormat="false" ht="15.75" hidden="false" customHeight="false" outlineLevel="0" collapsed="false">
      <c r="A17" s="14"/>
      <c r="B17" s="11" t="s">
        <v>22</v>
      </c>
      <c r="C17" s="15" t="n">
        <v>332.5</v>
      </c>
      <c r="D17" s="16" t="n">
        <v>800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212.5</v>
      </c>
      <c r="D18" s="16" t="n">
        <v>1200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331.282722513089</v>
      </c>
      <c r="D23" s="16" t="n">
        <v>3056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212</v>
      </c>
      <c r="D25" s="16" t="n">
        <v>1200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318.769230769231</v>
      </c>
      <c r="D30" s="16" t="n">
        <v>5200</v>
      </c>
    </row>
    <row r="31" customFormat="false" ht="15.75" hidden="false" customHeight="false" outlineLevel="0" collapsed="false">
      <c r="A31" s="14"/>
      <c r="B31" s="11" t="s">
        <v>22</v>
      </c>
      <c r="C31" s="15" t="n">
        <v>310.8</v>
      </c>
      <c r="D31" s="16" t="n">
        <v>4000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103.809823677582</v>
      </c>
      <c r="D32" s="13" t="n">
        <v>3176</v>
      </c>
    </row>
    <row r="33" customFormat="false" ht="15.75" hidden="false" customHeight="false" outlineLevel="0" collapsed="false">
      <c r="A33" s="18"/>
      <c r="B33" s="11" t="s">
        <v>22</v>
      </c>
      <c r="C33" s="15" t="n">
        <v>101</v>
      </c>
      <c r="D33" s="16" t="n">
        <v>400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15" t="n">
        <v>110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15" t="n">
        <v>309.166666666667</v>
      </c>
      <c r="D44" s="24" t="n">
        <v>2400</v>
      </c>
    </row>
    <row r="45" customFormat="false" ht="15.75" hidden="false" customHeight="false" outlineLevel="0" collapsed="false">
      <c r="A45" s="14"/>
      <c r="B45" s="11" t="s">
        <v>22</v>
      </c>
      <c r="C45" s="15" t="n">
        <v>302.5</v>
      </c>
      <c r="D45" s="24" t="n">
        <v>1600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15" t="n">
        <v>181</v>
      </c>
      <c r="D46" s="24" t="n">
        <v>2600</v>
      </c>
    </row>
    <row r="47" customFormat="false" ht="15.75" hidden="false" customHeight="false" outlineLevel="0" collapsed="false">
      <c r="A47" s="18"/>
      <c r="B47" s="11" t="s">
        <v>22</v>
      </c>
      <c r="C47" s="15" t="n">
        <v>177.6</v>
      </c>
      <c r="D47" s="24" t="n">
        <v>1000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15" t="n">
        <v>301.67880794702</v>
      </c>
      <c r="D51" s="24" t="n">
        <v>4832</v>
      </c>
    </row>
    <row r="52" customFormat="false" ht="15.75" hidden="false" customHeight="false" outlineLevel="0" collapsed="false">
      <c r="A52" s="14"/>
      <c r="B52" s="11" t="s">
        <v>22</v>
      </c>
      <c r="C52" s="15" t="n">
        <v>290.5</v>
      </c>
      <c r="D52" s="24" t="n">
        <v>160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15" t="n">
        <v>128.048327137546</v>
      </c>
      <c r="D53" s="24" t="n">
        <v>2152</v>
      </c>
    </row>
    <row r="54" customFormat="false" ht="15.75" hidden="false" customHeight="false" outlineLevel="0" collapsed="false">
      <c r="A54" s="18"/>
      <c r="B54" s="11" t="s">
        <v>22</v>
      </c>
      <c r="C54" s="15" t="n">
        <v>126.3</v>
      </c>
      <c r="D54" s="24" t="n">
        <v>800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2001-04-27T13:20:43Z</dcterms:created>
  <dc:creator>Kate Symes</dc:creator>
  <dc:description/>
  <dc:language>en-US</dc:language>
  <cp:lastModifiedBy>Kate Symes</cp:lastModifiedBy>
  <dcterms:modified xsi:type="dcterms:W3CDTF">2001-04-27T13:22:13Z</dcterms:modified>
  <cp:revision>0</cp:revision>
  <dc:subject/>
  <dc:title/>
</cp:coreProperties>
</file>