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<sst xmlns="http://schemas.openxmlformats.org/spreadsheetml/2006/main" count="83" uniqueCount="28">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</sst>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37007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37007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331.666666666667</v>
      </c>
      <c r="D16" s="13" t="n">
        <v>1200</v>
      </c>
    </row>
    <row r="17" customFormat="false" ht="15.75" hidden="false" customHeight="false" outlineLevel="0" collapsed="false">
      <c r="A17" s="14"/>
      <c r="B17" s="11" t="s">
        <v>21</v>
      </c>
      <c r="C17" s="15" t="n">
        <v>335</v>
      </c>
      <c r="D17" s="16" t="n">
        <v>400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185</v>
      </c>
      <c r="D18" s="16" t="n">
        <v>800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333.354755784062</v>
      </c>
      <c r="D23" s="16" t="n">
        <v>6224</v>
      </c>
    </row>
    <row r="24" customFormat="false" ht="15.75" hidden="false" customHeight="false" outlineLevel="0" collapsed="false">
      <c r="A24" s="18"/>
      <c r="B24" s="11" t="s">
        <v>21</v>
      </c>
      <c r="C24" s="15" t="n">
        <v>325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193.636363636364</v>
      </c>
      <c r="D25" s="16" t="n">
        <v>2200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330.977961432507</v>
      </c>
      <c r="D30" s="16" t="n">
        <v>5808</v>
      </c>
    </row>
    <row r="31" customFormat="false" ht="15.75" hidden="false" customHeight="false" outlineLevel="0" collapsed="false">
      <c r="A31" s="14"/>
      <c r="B31" s="11" t="s">
        <v>21</v>
      </c>
      <c r="C31" s="15" t="n">
        <v>331.6</v>
      </c>
      <c r="D31" s="16" t="n">
        <v>2000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103.175</v>
      </c>
      <c r="D32" s="13" t="n">
        <v>2200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2" t="n">
        <v>111.86170212766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2" t="n">
        <v>314.5</v>
      </c>
      <c r="D44" s="24" t="n">
        <v>2400</v>
      </c>
    </row>
    <row r="45" customFormat="false" ht="15.75" hidden="false" customHeight="false" outlineLevel="0" collapsed="false">
      <c r="A45" s="14"/>
      <c r="B45" s="11" t="s">
        <v>21</v>
      </c>
      <c r="C45" s="12" t="n">
        <v>315.375</v>
      </c>
      <c r="D45" s="24" t="n">
        <v>3200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2" t="n">
        <v>178.461538461538</v>
      </c>
      <c r="D46" s="24" t="n">
        <v>2600</v>
      </c>
    </row>
    <row r="47" customFormat="false" ht="15.75" hidden="false" customHeight="false" outlineLevel="0" collapsed="false">
      <c r="A47" s="18"/>
      <c r="B47" s="11" t="s">
        <v>21</v>
      </c>
      <c r="C47" s="12" t="n">
        <v>176.125</v>
      </c>
      <c r="D47" s="24" t="n">
        <v>1600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2" t="n">
        <v>324.458333333333</v>
      </c>
      <c r="D51" s="24" t="n">
        <v>9600</v>
      </c>
    </row>
    <row r="52" customFormat="false" ht="15.75" hidden="false" customHeight="false" outlineLevel="0" collapsed="false">
      <c r="A52" s="14"/>
      <c r="B52" s="11" t="s">
        <v>21</v>
      </c>
      <c r="C52" s="12" t="n">
        <v>312.5</v>
      </c>
      <c r="D52" s="24" t="n">
        <v>800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2" t="n">
        <v>125.388888888889</v>
      </c>
      <c r="D53" s="24" t="n">
        <v>3600</v>
      </c>
    </row>
    <row r="54" customFormat="false" ht="15.75" hidden="false" customHeight="false" outlineLevel="0" collapsed="false">
      <c r="A54" s="18"/>
      <c r="B54" s="11" t="s">
        <v>21</v>
      </c>
      <c r="C54" s="12" t="n">
        <v>125</v>
      </c>
      <c r="D54" s="24" t="n">
        <v>200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2001-04-26T13:29:16Z</dcterms:created>
  <dc:creator>Kate Symes</dc:creator>
  <dc:description/>
  <dc:language>en-US</dc:language>
  <cp:lastModifiedBy>Kate Symes</cp:lastModifiedBy>
  <dcterms:modified xsi:type="dcterms:W3CDTF">2001-04-26T13:29:57Z</dcterms:modified>
  <cp:revision>0</cp:revision>
  <dc:subject/>
  <dc:title/>
</cp:coreProperties>
</file>