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<sst xmlns="http://schemas.openxmlformats.org/spreadsheetml/2006/main" count="84" uniqueCount="29">
  <si>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</si>
  <si>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</si>
  <si>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</si>
  <si>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4/20/01-4/21/01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</si>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</sst>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7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37001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235</v>
      </c>
      <c r="D16" s="13" t="n">
        <v>400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170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232.815934065934</v>
      </c>
      <c r="D23" s="16" t="n">
        <v>5824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175</v>
      </c>
      <c r="D25" s="16" t="n">
        <v>400</v>
      </c>
    </row>
    <row r="26" customFormat="false" ht="15.75" hidden="false" customHeight="false" outlineLevel="0" collapsed="false">
      <c r="A26" s="18"/>
      <c r="B26" s="11" t="s">
        <v>22</v>
      </c>
      <c r="C26" s="15" t="n">
        <v>175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152.317554240631</v>
      </c>
      <c r="D30" s="16" t="n">
        <v>8112</v>
      </c>
    </row>
    <row r="31" customFormat="false" ht="15.75" hidden="false" customHeight="false" outlineLevel="0" collapsed="false">
      <c r="A31" s="14"/>
      <c r="B31" s="11" t="s">
        <v>22</v>
      </c>
      <c r="C31" s="15" t="n">
        <v>157.954545454545</v>
      </c>
      <c r="D31" s="16" t="n">
        <v>1760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73.3854545454546</v>
      </c>
      <c r="D32" s="13" t="n">
        <v>2200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185</v>
      </c>
      <c r="D38" s="24" t="n">
        <v>112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82.3404255319149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200.884615384615</v>
      </c>
      <c r="D44" s="24" t="n">
        <v>10400</v>
      </c>
    </row>
    <row r="45" customFormat="false" ht="15.75" hidden="false" customHeight="false" outlineLevel="0" collapsed="false">
      <c r="A45" s="14"/>
      <c r="B45" s="11" t="s">
        <v>22</v>
      </c>
      <c r="C45" s="25" t="n">
        <v>191.5</v>
      </c>
      <c r="D45" s="24" t="n">
        <v>800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176.352941176471</v>
      </c>
      <c r="D46" s="24" t="n">
        <v>3400</v>
      </c>
    </row>
    <row r="47" customFormat="false" ht="15.75" hidden="false" customHeight="false" outlineLevel="0" collapsed="false">
      <c r="A47" s="18"/>
      <c r="B47" s="11" t="s">
        <v>22</v>
      </c>
      <c r="C47" s="25" t="n">
        <v>168.571428571429</v>
      </c>
      <c r="D47" s="24" t="n">
        <v>1400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170.75</v>
      </c>
      <c r="D51" s="24" t="n">
        <v>3200</v>
      </c>
    </row>
    <row r="52" customFormat="false" ht="15.75" hidden="false" customHeight="false" outlineLevel="0" collapsed="false">
      <c r="A52" s="14"/>
      <c r="B52" s="11" t="s">
        <v>22</v>
      </c>
      <c r="C52" s="25" t="n">
        <v>168.2</v>
      </c>
      <c r="D52" s="24" t="n">
        <v>4000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95.3504273504273</v>
      </c>
      <c r="D53" s="24" t="n">
        <v>3744</v>
      </c>
    </row>
    <row r="54" customFormat="false" ht="15.75" hidden="false" customHeight="false" outlineLevel="0" collapsed="false">
      <c r="A54" s="18"/>
      <c r="B54" s="11" t="s">
        <v>22</v>
      </c>
      <c r="C54" s="25" t="n">
        <v>92.7142857142857</v>
      </c>
      <c r="D54" s="24" t="n">
        <v>1400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2001-04-20T14:50:42Z</dcterms:created>
  <dc:creator>Kate Symes</dc:creator>
  <dc:description/>
  <dc:language>en-US</dc:language>
  <cp:lastModifiedBy>Kate Symes</cp:lastModifiedBy>
  <dcterms:modified xsi:type="dcterms:W3CDTF">2001-04-20T14:51:36Z</dcterms:modified>
  <cp:revision>0</cp:revision>
  <dc:subject/>
  <dc:title/>
</cp:coreProperties>
</file>