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<sst xmlns="http://schemas.openxmlformats.org/spreadsheetml/2006/main" count="84" uniqueCount="29">
  <si>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</si>
  <si>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</si>
  <si>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</si>
  <si>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4/15/01 -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</si>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</sst>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36997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332.5</v>
      </c>
      <c r="D16" s="13" t="n">
        <v>800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332.5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355</v>
      </c>
      <c r="D23" s="16" t="n">
        <v>3856</v>
      </c>
    </row>
    <row r="24" customFormat="false" ht="15.75" hidden="false" customHeight="false" outlineLevel="0" collapsed="false">
      <c r="A24" s="18"/>
      <c r="B24" s="11" t="s">
        <v>22</v>
      </c>
      <c r="C24" s="15" t="n">
        <v>385</v>
      </c>
      <c r="D24" s="16" t="n">
        <v>400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355</v>
      </c>
      <c r="D25" s="16" t="n">
        <v>1928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116.650588235294</v>
      </c>
      <c r="D30" s="16" t="n">
        <v>6800</v>
      </c>
    </row>
    <row r="31" customFormat="false" ht="15.75" hidden="false" customHeight="false" outlineLevel="0" collapsed="false">
      <c r="A31" s="14"/>
      <c r="B31" s="11" t="s">
        <v>22</v>
      </c>
      <c r="C31" s="15" t="n">
        <v>116.833333333333</v>
      </c>
      <c r="D31" s="16" t="n">
        <v>1200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116.650588235294</v>
      </c>
      <c r="D32" s="13" t="n">
        <v>3400</v>
      </c>
    </row>
    <row r="33" customFormat="false" ht="15.75" hidden="false" customHeight="false" outlineLevel="0" collapsed="false">
      <c r="A33" s="18"/>
      <c r="B33" s="11" t="s">
        <v>22</v>
      </c>
      <c r="C33" s="15" t="n">
        <v>116.833333333333</v>
      </c>
      <c r="D33" s="16" t="n">
        <v>600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118.936170212766</v>
      </c>
      <c r="D38" s="24" t="n">
        <v>752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118.936170212766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216.751968503937</v>
      </c>
      <c r="D44" s="24" t="n">
        <v>4064</v>
      </c>
    </row>
    <row r="45" customFormat="false" ht="15.75" hidden="false" customHeight="false" outlineLevel="0" collapsed="false">
      <c r="A45" s="14"/>
      <c r="B45" s="11" t="s">
        <v>22</v>
      </c>
      <c r="C45" s="25" t="n">
        <v>219.8</v>
      </c>
      <c r="D45" s="24" t="n">
        <v>2000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216.751968503937</v>
      </c>
      <c r="D46" s="24" t="n">
        <v>2032</v>
      </c>
    </row>
    <row r="47" customFormat="false" ht="15.75" hidden="false" customHeight="false" outlineLevel="0" collapsed="false">
      <c r="A47" s="18"/>
      <c r="B47" s="11" t="s">
        <v>22</v>
      </c>
      <c r="C47" s="25" t="n">
        <v>219.8</v>
      </c>
      <c r="D47" s="24" t="n">
        <v>1000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117.352941176471</v>
      </c>
      <c r="D51" s="24" t="n">
        <v>6800</v>
      </c>
    </row>
    <row r="52" customFormat="false" ht="15.75" hidden="false" customHeight="false" outlineLevel="0" collapsed="false">
      <c r="A52" s="14"/>
      <c r="B52" s="11" t="s">
        <v>22</v>
      </c>
      <c r="C52" s="25" t="n">
        <v>125.652173913043</v>
      </c>
      <c r="D52" s="24" t="n">
        <v>368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117.352941176471</v>
      </c>
      <c r="D53" s="24" t="n">
        <v>3400</v>
      </c>
    </row>
    <row r="54" customFormat="false" ht="15.75" hidden="false" customHeight="false" outlineLevel="0" collapsed="false">
      <c r="A54" s="18"/>
      <c r="B54" s="11" t="s">
        <v>22</v>
      </c>
      <c r="C54" s="25" t="n">
        <v>125.652173913043</v>
      </c>
      <c r="D54" s="24" t="n">
        <v>184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2001-04-16T15:04:05Z</dcterms:created>
  <dc:creator>Kate Symes</dc:creator>
  <dc:description/>
  <dc:language>en-US</dc:language>
  <cp:lastModifiedBy>Kate Symes</cp:lastModifiedBy>
  <dcterms:modified xsi:type="dcterms:W3CDTF">2001-04-16T15:04:42Z</dcterms:modified>
  <cp:revision>0</cp:revision>
  <dc:subject/>
  <dc:title/>
</cp:coreProperties>
</file>