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<sst xmlns="http://schemas.openxmlformats.org/spreadsheetml/2006/main" count="83" uniqueCount="28">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</sst>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36993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36993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397.222222222222</v>
      </c>
      <c r="D16" s="13" t="n">
        <v>3600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370</v>
      </c>
      <c r="D18" s="16" t="n">
        <v>400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407.857142857143</v>
      </c>
      <c r="D23" s="16" t="n">
        <v>5600</v>
      </c>
    </row>
    <row r="24" customFormat="false" ht="15.75" hidden="false" customHeight="false" outlineLevel="0" collapsed="false">
      <c r="A24" s="18"/>
      <c r="B24" s="11" t="s">
        <v>21</v>
      </c>
      <c r="C24" s="15" t="n">
        <v>420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375.833333333333</v>
      </c>
      <c r="D25" s="16" t="n">
        <v>1200</v>
      </c>
    </row>
    <row r="26" customFormat="false" ht="15.75" hidden="false" customHeight="false" outlineLevel="0" collapsed="false">
      <c r="A26" s="18"/>
      <c r="B26" s="11" t="s">
        <v>21</v>
      </c>
      <c r="C26" s="15" t="n">
        <v>370</v>
      </c>
      <c r="D26" s="16" t="n">
        <v>400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173.454545454545</v>
      </c>
      <c r="D30" s="16" t="n">
        <v>8800</v>
      </c>
    </row>
    <row r="31" customFormat="false" ht="15.75" hidden="false" customHeight="false" outlineLevel="0" collapsed="false">
      <c r="A31" s="14"/>
      <c r="B31" s="11" t="s">
        <v>21</v>
      </c>
      <c r="C31" s="15" t="n">
        <v>168.133333333333</v>
      </c>
      <c r="D31" s="16" t="n">
        <v>6000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86.2115789473684</v>
      </c>
      <c r="D32" s="13" t="n">
        <v>3800</v>
      </c>
    </row>
    <row r="33" customFormat="false" ht="15.75" hidden="false" customHeight="false" outlineLevel="0" collapsed="false">
      <c r="A33" s="18"/>
      <c r="B33" s="11" t="s">
        <v>21</v>
      </c>
      <c r="C33" s="15" t="n">
        <v>89.4</v>
      </c>
      <c r="D33" s="16" t="n">
        <v>1000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3" t="n">
        <v>340.990566037736</v>
      </c>
      <c r="D44" s="24" t="n">
        <v>8480</v>
      </c>
    </row>
    <row r="45" customFormat="false" ht="15.75" hidden="false" customHeight="false" outlineLevel="0" collapsed="false">
      <c r="A45" s="14"/>
      <c r="B45" s="11" t="s">
        <v>21</v>
      </c>
      <c r="C45" s="23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3" t="n">
        <v>323.538461538462</v>
      </c>
      <c r="D46" s="24" t="n">
        <v>2600</v>
      </c>
    </row>
    <row r="47" customFormat="false" ht="15.75" hidden="false" customHeight="false" outlineLevel="0" collapsed="false">
      <c r="A47" s="18"/>
      <c r="B47" s="11" t="s">
        <v>21</v>
      </c>
      <c r="C47" s="23" t="n">
        <v>323.571428571429</v>
      </c>
      <c r="D47" s="24" t="n">
        <v>1400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3" t="n">
        <v>174.25</v>
      </c>
      <c r="D51" s="24" t="n">
        <v>1600</v>
      </c>
    </row>
    <row r="52" customFormat="false" ht="15.75" hidden="false" customHeight="false" outlineLevel="0" collapsed="false">
      <c r="A52" s="14"/>
      <c r="B52" s="11" t="s">
        <v>21</v>
      </c>
      <c r="C52" s="23" t="n">
        <v>175</v>
      </c>
      <c r="D52" s="24" t="n">
        <v>800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3" t="n">
        <v>104.333333333333</v>
      </c>
      <c r="D53" s="24" t="n">
        <v>3000</v>
      </c>
    </row>
    <row r="54" customFormat="false" ht="15.75" hidden="false" customHeight="false" outlineLevel="0" collapsed="false">
      <c r="A54" s="18"/>
      <c r="B54" s="11" t="s">
        <v>21</v>
      </c>
      <c r="C54" s="23" t="n">
        <v>107.088607594937</v>
      </c>
      <c r="D54" s="24" t="n">
        <v>1264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2001-04-12T14:32:43Z</dcterms:created>
  <dc:creator>Kate Symes</dc:creator>
  <dc:description/>
  <dc:language>en-US</dc:language>
  <cp:lastModifiedBy>Kate Symes</cp:lastModifiedBy>
  <dcterms:modified xsi:type="dcterms:W3CDTF">2001-04-12T14:33:25Z</dcterms:modified>
  <cp:revision>0</cp:revision>
  <dc:subject/>
  <dc:title/>
</cp:coreProperties>
</file>