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<sst xmlns="http://schemas.openxmlformats.org/spreadsheetml/2006/main" count="83" uniqueCount="28">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</sst>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36992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36992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378.333333333333</v>
      </c>
      <c r="D16" s="13" t="n">
        <v>1200</v>
      </c>
    </row>
    <row r="17" customFormat="false" ht="15.75" hidden="false" customHeight="false" outlineLevel="0" collapsed="false">
      <c r="A17" s="14"/>
      <c r="B17" s="11" t="s">
        <v>21</v>
      </c>
      <c r="C17" s="15" t="n">
        <v>375</v>
      </c>
      <c r="D17" s="16" t="n">
        <v>400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335</v>
      </c>
      <c r="D18" s="16" t="n">
        <v>400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383.333333333333</v>
      </c>
      <c r="D23" s="16" t="n">
        <v>4800</v>
      </c>
    </row>
    <row r="24" customFormat="false" ht="15.75" hidden="false" customHeight="false" outlineLevel="0" collapsed="false">
      <c r="A24" s="18"/>
      <c r="B24" s="11" t="s">
        <v>21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336.875</v>
      </c>
      <c r="D25" s="16" t="n">
        <v>1600</v>
      </c>
    </row>
    <row r="26" customFormat="false" ht="15.75" hidden="false" customHeight="false" outlineLevel="0" collapsed="false">
      <c r="A26" s="18"/>
      <c r="B26" s="11" t="s">
        <v>21</v>
      </c>
      <c r="C26" s="15" t="n">
        <v>330</v>
      </c>
      <c r="D26" s="16" t="n">
        <v>600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173.949131513648</v>
      </c>
      <c r="D30" s="16" t="n">
        <v>6448</v>
      </c>
    </row>
    <row r="31" customFormat="false" ht="15.75" hidden="false" customHeight="false" outlineLevel="0" collapsed="false">
      <c r="A31" s="14"/>
      <c r="B31" s="11" t="s">
        <v>21</v>
      </c>
      <c r="C31" s="15" t="n">
        <v>181.063829787234</v>
      </c>
      <c r="D31" s="16" t="n">
        <v>3760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90.6666666666667</v>
      </c>
      <c r="D32" s="13" t="n">
        <v>3600</v>
      </c>
    </row>
    <row r="33" customFormat="false" ht="15.75" hidden="false" customHeight="false" outlineLevel="0" collapsed="false">
      <c r="A33" s="18"/>
      <c r="B33" s="11" t="s">
        <v>21</v>
      </c>
      <c r="C33" s="15" t="n">
        <v>90.462962962963</v>
      </c>
      <c r="D33" s="16" t="n">
        <v>1080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4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5" t="n">
        <v>347.358870967742</v>
      </c>
      <c r="D44" s="24" t="n">
        <v>7936</v>
      </c>
    </row>
    <row r="45" customFormat="false" ht="15.75" hidden="false" customHeight="false" outlineLevel="0" collapsed="false">
      <c r="A45" s="14"/>
      <c r="B45" s="11" t="s">
        <v>21</v>
      </c>
      <c r="C45" s="25" t="n">
        <v>345</v>
      </c>
      <c r="D45" s="24" t="n">
        <v>400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5" t="n">
        <v>316.9</v>
      </c>
      <c r="D46" s="24" t="n">
        <v>2000</v>
      </c>
    </row>
    <row r="47" customFormat="false" ht="15.75" hidden="false" customHeight="false" outlineLevel="0" collapsed="false">
      <c r="A47" s="18"/>
      <c r="B47" s="11" t="s">
        <v>21</v>
      </c>
      <c r="C47" s="25" t="n">
        <v>305</v>
      </c>
      <c r="D47" s="24" t="n">
        <v>425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5" t="n">
        <v>178.2</v>
      </c>
      <c r="D51" s="24" t="n">
        <v>2000</v>
      </c>
    </row>
    <row r="52" customFormat="false" ht="15.75" hidden="false" customHeight="false" outlineLevel="0" collapsed="false">
      <c r="A52" s="14"/>
      <c r="B52" s="11" t="s">
        <v>21</v>
      </c>
      <c r="C52" s="25" t="n">
        <v>178.461538461538</v>
      </c>
      <c r="D52" s="24" t="n">
        <v>2080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5" t="n">
        <v>115.5</v>
      </c>
      <c r="D53" s="24" t="n">
        <v>3200</v>
      </c>
    </row>
    <row r="54" customFormat="false" ht="15.75" hidden="false" customHeight="false" outlineLevel="0" collapsed="false">
      <c r="A54" s="18"/>
      <c r="B54" s="11" t="s">
        <v>21</v>
      </c>
      <c r="C54" s="25" t="n">
        <v>116.559139784946</v>
      </c>
      <c r="D54" s="24" t="n">
        <v>744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2001-04-11T15:03:48Z</dcterms:created>
  <dc:creator>Kate Symes</dc:creator>
  <dc:description/>
  <dc:language>en-US</dc:language>
  <cp:lastModifiedBy>Kate Symes</cp:lastModifiedBy>
  <dcterms:modified xsi:type="dcterms:W3CDTF">2001-04-11T15:04:29Z</dcterms:modified>
  <cp:revision>0</cp:revision>
  <dc:subject/>
  <dc:title/>
</cp:coreProperties>
</file>