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<sst xmlns="http://schemas.openxmlformats.org/spreadsheetml/2006/main" count="83" uniqueCount="28">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</sst>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36980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36981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186.25</v>
      </c>
      <c r="D16" s="13" t="n">
        <v>1600</v>
      </c>
    </row>
    <row r="17" customFormat="false" ht="15.75" hidden="false" customHeight="false" outlineLevel="0" collapsed="false">
      <c r="A17" s="14"/>
      <c r="B17" s="11" t="s">
        <v>21</v>
      </c>
      <c r="C17" s="15" t="n">
        <v>178.333333333333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119.289772727273</v>
      </c>
      <c r="D18" s="16" t="n">
        <v>1408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178</v>
      </c>
      <c r="D23" s="16" t="n">
        <v>2000</v>
      </c>
    </row>
    <row r="24" customFormat="false" ht="15.75" hidden="false" customHeight="false" outlineLevel="0" collapsed="false">
      <c r="A24" s="18"/>
      <c r="B24" s="11" t="s">
        <v>21</v>
      </c>
      <c r="C24" s="15" t="n">
        <v>178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125.833333333333</v>
      </c>
      <c r="D25" s="16" t="n">
        <v>1200</v>
      </c>
    </row>
    <row r="26" customFormat="false" ht="15.75" hidden="false" customHeight="false" outlineLevel="0" collapsed="false">
      <c r="A26" s="18"/>
      <c r="B26" s="11" t="s">
        <v>21</v>
      </c>
      <c r="C26" s="15" t="n">
        <v>125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155.782608695652</v>
      </c>
      <c r="D30" s="16" t="n">
        <v>9200</v>
      </c>
    </row>
    <row r="31" customFormat="false" ht="15.75" hidden="false" customHeight="false" outlineLevel="0" collapsed="false">
      <c r="A31" s="14"/>
      <c r="B31" s="11" t="s">
        <v>21</v>
      </c>
      <c r="C31" s="15" t="n">
        <v>155</v>
      </c>
      <c r="D31" s="16" t="n">
        <v>2400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79.6666666666667</v>
      </c>
      <c r="D32" s="13" t="n">
        <v>1200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n">
        <v>160</v>
      </c>
      <c r="D37" s="24" t="n">
        <v>400</v>
      </c>
    </row>
    <row r="38" customFormat="false" ht="15.75" hidden="false" customHeight="false" outlineLevel="0" collapsed="false">
      <c r="A38" s="14"/>
      <c r="B38" s="11" t="s">
        <v>21</v>
      </c>
      <c r="C38" s="23" t="n">
        <v>145</v>
      </c>
      <c r="D38" s="24" t="n">
        <v>160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n">
        <v>90</v>
      </c>
      <c r="D39" s="24" t="n">
        <v>400</v>
      </c>
    </row>
    <row r="40" customFormat="false" ht="15.75" hidden="false" customHeight="false" outlineLevel="0" collapsed="false">
      <c r="A40" s="18"/>
      <c r="B40" s="11" t="s">
        <v>21</v>
      </c>
      <c r="C40" s="23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3" t="n">
        <v>149.3</v>
      </c>
      <c r="D44" s="24" t="n">
        <v>4000</v>
      </c>
    </row>
    <row r="45" customFormat="false" ht="15.75" hidden="false" customHeight="false" outlineLevel="0" collapsed="false">
      <c r="A45" s="14"/>
      <c r="B45" s="11" t="s">
        <v>21</v>
      </c>
      <c r="C45" s="23" t="n">
        <v>163.5</v>
      </c>
      <c r="D45" s="24" t="n">
        <v>800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3" t="n">
        <v>93.4</v>
      </c>
      <c r="D46" s="24" t="n">
        <v>1000</v>
      </c>
    </row>
    <row r="47" customFormat="false" ht="15.75" hidden="false" customHeight="false" outlineLevel="0" collapsed="false">
      <c r="A47" s="18"/>
      <c r="B47" s="11" t="s">
        <v>21</v>
      </c>
      <c r="C47" s="23" t="n">
        <v>92.1153846153846</v>
      </c>
      <c r="D47" s="24" t="n">
        <v>1040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3" t="n">
        <v>164.375</v>
      </c>
      <c r="D51" s="24" t="n">
        <v>3200</v>
      </c>
    </row>
    <row r="52" customFormat="false" ht="15.75" hidden="false" customHeight="false" outlineLevel="0" collapsed="false">
      <c r="A52" s="14"/>
      <c r="B52" s="11" t="s">
        <v>21</v>
      </c>
      <c r="C52" s="23" t="n">
        <v>162.764705882353</v>
      </c>
      <c r="D52" s="24" t="n">
        <v>1360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3" t="n">
        <v>93.8852459016393</v>
      </c>
      <c r="D53" s="24" t="n">
        <v>2440</v>
      </c>
    </row>
    <row r="54" customFormat="false" ht="15.75" hidden="false" customHeight="false" outlineLevel="0" collapsed="false">
      <c r="A54" s="18"/>
      <c r="B54" s="11" t="s">
        <v>21</v>
      </c>
      <c r="C54" s="23" t="n">
        <v>91.1333333333333</v>
      </c>
      <c r="D54" s="24" t="n">
        <v>600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2001-03-30T15:23:55Z</dcterms:created>
  <dc:creator>Kate Symes</dc:creator>
  <dc:description/>
  <dc:language>en-US</dc:language>
  <cp:lastModifiedBy>Kate Symes</cp:lastModifiedBy>
  <cp:revision>0</cp:revision>
  <dc:subject/>
  <dc:title/>
</cp:coreProperties>
</file>