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<sst xmlns="http://schemas.openxmlformats.org/spreadsheetml/2006/main" count="83" uniqueCount="28">
  <si>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</si>
  <si>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</si>
  <si>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</si>
  <si>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</si>
  <si>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</si>
  <si>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</si>
  <si>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</si>
  <si>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</si>
  <si>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</si>
  <si>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</si>
  <si>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</si>
  <si>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520-4452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</si>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</sst>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36978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36978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164.166666666667</v>
      </c>
      <c r="D16" s="13" t="n">
        <v>2400</v>
      </c>
    </row>
    <row r="17" customFormat="false" ht="15.75" hidden="false" customHeight="false" outlineLevel="0" collapsed="false">
      <c r="A17" s="14"/>
      <c r="B17" s="11" t="s">
        <v>21</v>
      </c>
      <c r="C17" s="15" t="n">
        <v>163.333333333333</v>
      </c>
      <c r="D17" s="16" t="n">
        <v>1200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80</v>
      </c>
      <c r="D18" s="16" t="n">
        <v>1208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163.125</v>
      </c>
      <c r="D23" s="16" t="n">
        <v>3200</v>
      </c>
    </row>
    <row r="24" customFormat="false" ht="15.75" hidden="false" customHeight="false" outlineLevel="0" collapsed="false">
      <c r="A24" s="18"/>
      <c r="B24" s="11" t="s">
        <v>21</v>
      </c>
      <c r="C24" s="15" t="n">
        <v>155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102.25</v>
      </c>
      <c r="D25" s="16" t="n">
        <v>1600</v>
      </c>
    </row>
    <row r="26" customFormat="false" ht="15.75" hidden="false" customHeight="false" outlineLevel="0" collapsed="false">
      <c r="A26" s="18"/>
      <c r="B26" s="11" t="s">
        <v>21</v>
      </c>
      <c r="C26" s="15" t="n">
        <v>100</v>
      </c>
      <c r="D26" s="16" t="n">
        <v>200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117.785467128028</v>
      </c>
      <c r="D30" s="16" t="n">
        <v>9248</v>
      </c>
    </row>
    <row r="31" customFormat="false" ht="15.75" hidden="false" customHeight="false" outlineLevel="0" collapsed="false">
      <c r="A31" s="14"/>
      <c r="B31" s="11" t="s">
        <v>21</v>
      </c>
      <c r="C31" s="15" t="n">
        <v>121.5</v>
      </c>
      <c r="D31" s="16" t="n">
        <v>1600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62.25</v>
      </c>
      <c r="D32" s="13" t="n">
        <v>800</v>
      </c>
    </row>
    <row r="33" customFormat="false" ht="15.75" hidden="false" customHeight="false" outlineLevel="0" collapsed="false">
      <c r="A33" s="18"/>
      <c r="B33" s="11" t="s">
        <v>21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12" t="n">
        <v>135</v>
      </c>
      <c r="D37" s="23" t="n">
        <v>240</v>
      </c>
    </row>
    <row r="38" customFormat="false" ht="15.75" hidden="false" customHeight="false" outlineLevel="0" collapsed="false">
      <c r="A38" s="14"/>
      <c r="B38" s="11" t="s">
        <v>21</v>
      </c>
      <c r="C38" s="12" t="e">
        <f aca="false"/>
        <v>#DIV/0!</v>
      </c>
      <c r="D38" s="23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12" t="n">
        <v>75</v>
      </c>
      <c r="D39" s="23" t="n">
        <v>400</v>
      </c>
    </row>
    <row r="40" customFormat="false" ht="15.75" hidden="false" customHeight="false" outlineLevel="0" collapsed="false">
      <c r="A40" s="18"/>
      <c r="B40" s="11" t="s">
        <v>21</v>
      </c>
      <c r="C40" s="12" t="e">
        <f aca="false"/>
        <v>#DIV/0!</v>
      </c>
      <c r="D40" s="23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12" t="n">
        <v>144.078651685393</v>
      </c>
      <c r="D44" s="23" t="n">
        <v>7120</v>
      </c>
    </row>
    <row r="45" customFormat="false" ht="15.75" hidden="false" customHeight="false" outlineLevel="0" collapsed="false">
      <c r="A45" s="14"/>
      <c r="B45" s="11" t="s">
        <v>21</v>
      </c>
      <c r="C45" s="12" t="n">
        <v>144.6</v>
      </c>
      <c r="D45" s="23" t="n">
        <v>2000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12" t="n">
        <v>84.3</v>
      </c>
      <c r="D46" s="23" t="n">
        <v>2000</v>
      </c>
    </row>
    <row r="47" customFormat="false" ht="15.75" hidden="false" customHeight="false" outlineLevel="0" collapsed="false">
      <c r="A47" s="18"/>
      <c r="B47" s="11" t="s">
        <v>21</v>
      </c>
      <c r="C47" s="12" t="n">
        <v>87</v>
      </c>
      <c r="D47" s="23" t="n">
        <v>400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12" t="n">
        <v>132.25</v>
      </c>
      <c r="D51" s="23" t="n">
        <v>1600</v>
      </c>
    </row>
    <row r="52" customFormat="false" ht="15.75" hidden="false" customHeight="false" outlineLevel="0" collapsed="false">
      <c r="A52" s="14"/>
      <c r="B52" s="11" t="s">
        <v>21</v>
      </c>
      <c r="C52" s="12" t="e">
        <f aca="false"/>
        <v>#DIV/0!</v>
      </c>
      <c r="D52" s="23" t="n">
        <v>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12" t="n">
        <v>86.4257425742574</v>
      </c>
      <c r="D53" s="23" t="n">
        <v>4040</v>
      </c>
    </row>
    <row r="54" customFormat="false" ht="15.75" hidden="false" customHeight="false" outlineLevel="0" collapsed="false">
      <c r="A54" s="18"/>
      <c r="B54" s="11" t="s">
        <v>21</v>
      </c>
      <c r="C54" s="12" t="n">
        <v>87</v>
      </c>
      <c r="D54" s="23" t="n">
        <v>400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2001-03-28T15:54:36Z</dcterms:created>
  <dc:creator>Kate Symes</dc:creator>
  <dc:description/>
  <dc:language>en-US</dc:language>
  <cp:lastModifiedBy>Kate Symes</cp:lastModifiedBy>
  <cp:revision>0</cp:revision>
  <dc:subject/>
  <dc:title/>
</cp:coreProperties>
</file>