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<sst xmlns="http://schemas.openxmlformats.org/spreadsheetml/2006/main" count="3" uniqueCount="3">
  <si>
    <t xml:space="preserve">DAX Index daily close prices</t>
  </si>
  <si>
    <t xml:space="preserve">Date</t>
  </si>
  <si>
    <t xml:space="preserve">DAX.close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</si>
</sst>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3366FF"/>
      <name val="Arial"/>
      <family val="2"/>
    </font>
    <font>
      <b val="true"/>
      <sz val="10"/>
      <color rgb="FF3366FF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9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8.7"/>
  </cols>
  <sheetData>
    <row r="1" customFormat="false" ht="15.75" hidden="false" customHeight="false" outlineLevel="0" collapsed="false">
      <c r="A1" s="1" t="s">
        <v>0</v>
      </c>
    </row>
    <row r="3" customFormat="false" ht="12.75" hidden="false" customHeight="false" outlineLevel="0" collapsed="false">
      <c r="A3" s="2" t="s">
        <v>1</v>
      </c>
      <c r="B3" s="2" t="s">
        <v>2</v>
      </c>
    </row>
    <row r="4" customFormat="false" ht="12.75" hidden="false" customHeight="false" outlineLevel="0" collapsed="false">
      <c r="A4" s="3" t="n">
        <v>34701</v>
      </c>
      <c r="B4" s="0" t="n">
        <v>2079.44995117188</v>
      </c>
    </row>
    <row r="5" customFormat="false" ht="12.75" hidden="false" customHeight="false" outlineLevel="0" collapsed="false">
      <c r="A5" s="3" t="n">
        <v>34702</v>
      </c>
      <c r="B5" s="0" t="n">
        <v>2074.78002929688</v>
      </c>
    </row>
    <row r="6" customFormat="false" ht="12.75" hidden="false" customHeight="false" outlineLevel="0" collapsed="false">
      <c r="A6" s="3" t="n">
        <v>34703</v>
      </c>
      <c r="B6" s="0" t="n">
        <v>2072.26000976563</v>
      </c>
    </row>
    <row r="7" customFormat="false" ht="12.75" hidden="false" customHeight="false" outlineLevel="0" collapsed="false">
      <c r="A7" s="3" t="n">
        <v>34704</v>
      </c>
      <c r="B7" s="0" t="n">
        <v>2062.47998046875</v>
      </c>
    </row>
    <row r="8" customFormat="false" ht="12.75" hidden="false" customHeight="false" outlineLevel="0" collapsed="false">
      <c r="A8" s="3" t="n">
        <v>34705</v>
      </c>
      <c r="B8" s="0" t="n">
        <v>2053.919921875</v>
      </c>
    </row>
    <row r="9" customFormat="false" ht="12.75" hidden="false" customHeight="false" outlineLevel="0" collapsed="false">
      <c r="A9" s="3" t="n">
        <v>34708</v>
      </c>
      <c r="B9" s="0" t="n">
        <v>2059.17993164063</v>
      </c>
    </row>
    <row r="10" customFormat="false" ht="12.75" hidden="false" customHeight="false" outlineLevel="0" collapsed="false">
      <c r="A10" s="3" t="n">
        <v>34709</v>
      </c>
      <c r="B10" s="0" t="n">
        <v>2051.10009765625</v>
      </c>
    </row>
    <row r="11" customFormat="false" ht="12.75" hidden="false" customHeight="false" outlineLevel="0" collapsed="false">
      <c r="A11" s="3" t="n">
        <v>34710</v>
      </c>
      <c r="B11" s="0" t="n">
        <v>2061.05004882813</v>
      </c>
    </row>
    <row r="12" customFormat="false" ht="12.75" hidden="false" customHeight="false" outlineLevel="0" collapsed="false">
      <c r="A12" s="3" t="n">
        <v>34711</v>
      </c>
      <c r="B12" s="0" t="n">
        <v>2071.27001953125</v>
      </c>
    </row>
    <row r="13" customFormat="false" ht="12.75" hidden="false" customHeight="false" outlineLevel="0" collapsed="false">
      <c r="A13" s="3" t="n">
        <v>34712</v>
      </c>
      <c r="B13" s="0" t="n">
        <v>2055.6201171875</v>
      </c>
    </row>
    <row r="14" customFormat="false" ht="12.75" hidden="false" customHeight="false" outlineLevel="0" collapsed="false">
      <c r="A14" s="3" t="n">
        <v>34715</v>
      </c>
      <c r="B14" s="0" t="n">
        <v>2085.63989257813</v>
      </c>
    </row>
    <row r="15" customFormat="false" ht="12.75" hidden="false" customHeight="false" outlineLevel="0" collapsed="false">
      <c r="A15" s="3" t="n">
        <v>34716</v>
      </c>
      <c r="B15" s="0" t="n">
        <v>2083.8701171875</v>
      </c>
    </row>
    <row r="16" customFormat="false" ht="12.75" hidden="false" customHeight="false" outlineLevel="0" collapsed="false">
      <c r="A16" s="3" t="n">
        <v>34717</v>
      </c>
      <c r="B16" s="0" t="n">
        <v>2078.85009765625</v>
      </c>
    </row>
    <row r="17" customFormat="false" ht="12.75" hidden="false" customHeight="false" outlineLevel="0" collapsed="false">
      <c r="A17" s="3" t="n">
        <v>34718</v>
      </c>
      <c r="B17" s="0" t="n">
        <v>2089.36010742188</v>
      </c>
    </row>
    <row r="18" customFormat="false" ht="12.75" hidden="false" customHeight="false" outlineLevel="0" collapsed="false">
      <c r="A18" s="3" t="n">
        <v>34719</v>
      </c>
      <c r="B18" s="0" t="n">
        <v>2055.580078125</v>
      </c>
    </row>
    <row r="19" customFormat="false" ht="12.75" hidden="false" customHeight="false" outlineLevel="0" collapsed="false">
      <c r="A19" s="3" t="n">
        <v>34722</v>
      </c>
      <c r="B19" s="0" t="n">
        <v>2026.82995605469</v>
      </c>
    </row>
    <row r="20" customFormat="false" ht="12.75" hidden="false" customHeight="false" outlineLevel="0" collapsed="false">
      <c r="A20" s="3" t="n">
        <v>34723</v>
      </c>
      <c r="B20" s="0" t="n">
        <v>2018.0400390625</v>
      </c>
    </row>
    <row r="21" customFormat="false" ht="12.75" hidden="false" customHeight="false" outlineLevel="0" collapsed="false">
      <c r="A21" s="3" t="n">
        <v>34724</v>
      </c>
      <c r="B21" s="0" t="n">
        <v>2026.83996582031</v>
      </c>
    </row>
    <row r="22" customFormat="false" ht="12.75" hidden="false" customHeight="false" outlineLevel="0" collapsed="false">
      <c r="A22" s="3" t="n">
        <v>34725</v>
      </c>
      <c r="B22" s="0" t="n">
        <v>2030.68994140625</v>
      </c>
    </row>
    <row r="23" customFormat="false" ht="12.75" hidden="false" customHeight="false" outlineLevel="0" collapsed="false">
      <c r="A23" s="3" t="n">
        <v>34726</v>
      </c>
      <c r="B23" s="0" t="n">
        <v>2031.69995117188</v>
      </c>
    </row>
    <row r="24" customFormat="false" ht="12.75" hidden="false" customHeight="false" outlineLevel="0" collapsed="false">
      <c r="A24" s="3" t="n">
        <v>34729</v>
      </c>
      <c r="B24" s="0" t="n">
        <v>2035.03002929688</v>
      </c>
    </row>
    <row r="25" customFormat="false" ht="12.75" hidden="false" customHeight="false" outlineLevel="0" collapsed="false">
      <c r="A25" s="3" t="n">
        <v>34730</v>
      </c>
      <c r="B25" s="0" t="n">
        <v>2021.27001953125</v>
      </c>
    </row>
    <row r="26" customFormat="false" ht="12.75" hidden="false" customHeight="false" outlineLevel="0" collapsed="false">
      <c r="A26" s="3" t="n">
        <v>34731</v>
      </c>
      <c r="B26" s="0" t="n">
        <v>2048.42993164063</v>
      </c>
    </row>
    <row r="27" customFormat="false" ht="12.75" hidden="false" customHeight="false" outlineLevel="0" collapsed="false">
      <c r="A27" s="3" t="n">
        <v>34732</v>
      </c>
      <c r="B27" s="0" t="n">
        <v>2045.25</v>
      </c>
    </row>
    <row r="28" customFormat="false" ht="12.75" hidden="false" customHeight="false" outlineLevel="0" collapsed="false">
      <c r="A28" s="3" t="n">
        <v>34733</v>
      </c>
      <c r="B28" s="0" t="n">
        <v>2057.98999023438</v>
      </c>
    </row>
    <row r="29" customFormat="false" ht="12.75" hidden="false" customHeight="false" outlineLevel="0" collapsed="false">
      <c r="A29" s="3" t="n">
        <v>34736</v>
      </c>
      <c r="B29" s="0" t="n">
        <v>2089.68994140625</v>
      </c>
    </row>
    <row r="30" customFormat="false" ht="12.75" hidden="false" customHeight="false" outlineLevel="0" collapsed="false">
      <c r="A30" s="3" t="n">
        <v>34737</v>
      </c>
      <c r="B30" s="0" t="n">
        <v>2092.48999023438</v>
      </c>
    </row>
    <row r="31" customFormat="false" ht="12.75" hidden="false" customHeight="false" outlineLevel="0" collapsed="false">
      <c r="A31" s="3" t="n">
        <v>34738</v>
      </c>
      <c r="B31" s="0" t="n">
        <v>2087.6201171875</v>
      </c>
    </row>
    <row r="32" customFormat="false" ht="12.75" hidden="false" customHeight="false" outlineLevel="0" collapsed="false">
      <c r="A32" s="3" t="n">
        <v>34739</v>
      </c>
      <c r="B32" s="0" t="n">
        <v>2112.68994140625</v>
      </c>
    </row>
    <row r="33" customFormat="false" ht="12.75" hidden="false" customHeight="false" outlineLevel="0" collapsed="false">
      <c r="A33" s="3" t="n">
        <v>34740</v>
      </c>
      <c r="B33" s="0" t="n">
        <v>2130.14990234375</v>
      </c>
    </row>
    <row r="34" customFormat="false" ht="12.75" hidden="false" customHeight="false" outlineLevel="0" collapsed="false">
      <c r="A34" s="3" t="n">
        <v>34743</v>
      </c>
      <c r="B34" s="0" t="n">
        <v>2116.94995117188</v>
      </c>
    </row>
    <row r="35" customFormat="false" ht="12.75" hidden="false" customHeight="false" outlineLevel="0" collapsed="false">
      <c r="A35" s="3" t="n">
        <v>34744</v>
      </c>
      <c r="B35" s="0" t="n">
        <v>2133.23999023438</v>
      </c>
    </row>
    <row r="36" customFormat="false" ht="12.75" hidden="false" customHeight="false" outlineLevel="0" collapsed="false">
      <c r="A36" s="3" t="n">
        <v>34745</v>
      </c>
      <c r="B36" s="0" t="n">
        <v>2135.0400390625</v>
      </c>
    </row>
    <row r="37" customFormat="false" ht="12.75" hidden="false" customHeight="false" outlineLevel="0" collapsed="false">
      <c r="A37" s="3" t="n">
        <v>34746</v>
      </c>
      <c r="B37" s="0" t="n">
        <v>2115.71997070313</v>
      </c>
    </row>
    <row r="38" customFormat="false" ht="12.75" hidden="false" customHeight="false" outlineLevel="0" collapsed="false">
      <c r="A38" s="3" t="n">
        <v>34747</v>
      </c>
      <c r="B38" s="0" t="n">
        <v>2117.03002929688</v>
      </c>
    </row>
    <row r="39" customFormat="false" ht="12.75" hidden="false" customHeight="false" outlineLevel="0" collapsed="false">
      <c r="A39" s="3" t="n">
        <v>34750</v>
      </c>
      <c r="B39" s="0" t="n">
        <v>2101.5400390625</v>
      </c>
    </row>
    <row r="40" customFormat="false" ht="12.75" hidden="false" customHeight="false" outlineLevel="0" collapsed="false">
      <c r="A40" s="3" t="n">
        <v>34751</v>
      </c>
      <c r="B40" s="0" t="n">
        <v>2097.0400390625</v>
      </c>
    </row>
    <row r="41" customFormat="false" ht="12.75" hidden="false" customHeight="false" outlineLevel="0" collapsed="false">
      <c r="A41" s="3" t="n">
        <v>34752</v>
      </c>
      <c r="B41" s="0" t="n">
        <v>2093.15991210938</v>
      </c>
    </row>
    <row r="42" customFormat="false" ht="12.75" hidden="false" customHeight="false" outlineLevel="0" collapsed="false">
      <c r="A42" s="3" t="n">
        <v>34753</v>
      </c>
      <c r="B42" s="0" t="n">
        <v>2118.23999023438</v>
      </c>
    </row>
    <row r="43" customFormat="false" ht="12.75" hidden="false" customHeight="false" outlineLevel="0" collapsed="false">
      <c r="A43" s="3" t="n">
        <v>34754</v>
      </c>
      <c r="B43" s="0" t="n">
        <v>2118.63989257813</v>
      </c>
    </row>
    <row r="44" customFormat="false" ht="12.75" hidden="false" customHeight="false" outlineLevel="0" collapsed="false">
      <c r="A44" s="3" t="n">
        <v>34757</v>
      </c>
      <c r="B44" s="0" t="n">
        <v>2099.25</v>
      </c>
    </row>
    <row r="45" customFormat="false" ht="12.75" hidden="false" customHeight="false" outlineLevel="0" collapsed="false">
      <c r="A45" s="3" t="n">
        <v>34758</v>
      </c>
      <c r="B45" s="0" t="n">
        <v>2102.17993164063</v>
      </c>
    </row>
    <row r="46" customFormat="false" ht="12.75" hidden="false" customHeight="false" outlineLevel="0" collapsed="false">
      <c r="A46" s="3" t="n">
        <v>34759</v>
      </c>
      <c r="B46" s="0" t="n">
        <v>2126.14990234375</v>
      </c>
    </row>
    <row r="47" customFormat="false" ht="12.75" hidden="false" customHeight="false" outlineLevel="0" collapsed="false">
      <c r="A47" s="3" t="n">
        <v>34760</v>
      </c>
      <c r="B47" s="0" t="n">
        <v>2118.65991210938</v>
      </c>
    </row>
    <row r="48" customFormat="false" ht="12.75" hidden="false" customHeight="false" outlineLevel="0" collapsed="false">
      <c r="A48" s="3" t="n">
        <v>34761</v>
      </c>
      <c r="B48" s="0" t="n">
        <v>2109.48999023438</v>
      </c>
    </row>
    <row r="49" customFormat="false" ht="12.75" hidden="false" customHeight="false" outlineLevel="0" collapsed="false">
      <c r="A49" s="3" t="n">
        <v>34764</v>
      </c>
      <c r="B49" s="0" t="n">
        <v>2070.32006835938</v>
      </c>
    </row>
    <row r="50" customFormat="false" ht="12.75" hidden="false" customHeight="false" outlineLevel="0" collapsed="false">
      <c r="A50" s="3" t="n">
        <v>34765</v>
      </c>
      <c r="B50" s="0" t="n">
        <v>2053.34008789063</v>
      </c>
    </row>
    <row r="51" customFormat="false" ht="12.75" hidden="false" customHeight="false" outlineLevel="0" collapsed="false">
      <c r="A51" s="3" t="n">
        <v>34766</v>
      </c>
      <c r="B51" s="0" t="n">
        <v>2025.2099609375</v>
      </c>
    </row>
    <row r="52" customFormat="false" ht="12.75" hidden="false" customHeight="false" outlineLevel="0" collapsed="false">
      <c r="A52" s="3" t="n">
        <v>34767</v>
      </c>
      <c r="B52" s="0" t="n">
        <v>2001.64001464844</v>
      </c>
    </row>
    <row r="53" customFormat="false" ht="12.75" hidden="false" customHeight="false" outlineLevel="0" collapsed="false">
      <c r="A53" s="3" t="n">
        <v>34768</v>
      </c>
      <c r="B53" s="0" t="n">
        <v>1994.02001953125</v>
      </c>
    </row>
    <row r="54" customFormat="false" ht="12.75" hidden="false" customHeight="false" outlineLevel="0" collapsed="false">
      <c r="A54" s="3" t="n">
        <v>34771</v>
      </c>
      <c r="B54" s="0" t="n">
        <v>1999.48999023438</v>
      </c>
    </row>
    <row r="55" customFormat="false" ht="12.75" hidden="false" customHeight="false" outlineLevel="0" collapsed="false">
      <c r="A55" s="3" t="n">
        <v>34772</v>
      </c>
      <c r="B55" s="0" t="n">
        <v>2000.44995117188</v>
      </c>
    </row>
    <row r="56" customFormat="false" ht="12.75" hidden="false" customHeight="false" outlineLevel="0" collapsed="false">
      <c r="A56" s="3" t="n">
        <v>34773</v>
      </c>
      <c r="B56" s="0" t="n">
        <v>2010.14001464844</v>
      </c>
    </row>
    <row r="57" customFormat="false" ht="12.75" hidden="false" customHeight="false" outlineLevel="0" collapsed="false">
      <c r="A57" s="3" t="n">
        <v>34774</v>
      </c>
      <c r="B57" s="0" t="n">
        <v>1992.06005859375</v>
      </c>
    </row>
    <row r="58" customFormat="false" ht="12.75" hidden="false" customHeight="false" outlineLevel="0" collapsed="false">
      <c r="A58" s="3" t="n">
        <v>34775</v>
      </c>
      <c r="B58" s="0" t="n">
        <v>2005.23999023438</v>
      </c>
    </row>
    <row r="59" customFormat="false" ht="12.75" hidden="false" customHeight="false" outlineLevel="0" collapsed="false">
      <c r="A59" s="3" t="n">
        <v>34778</v>
      </c>
      <c r="B59" s="0" t="n">
        <v>1991.75</v>
      </c>
    </row>
    <row r="60" customFormat="false" ht="12.75" hidden="false" customHeight="false" outlineLevel="0" collapsed="false">
      <c r="A60" s="3" t="n">
        <v>34779</v>
      </c>
      <c r="B60" s="0" t="n">
        <v>1982.94995117188</v>
      </c>
    </row>
    <row r="61" customFormat="false" ht="12.75" hidden="false" customHeight="false" outlineLevel="0" collapsed="false">
      <c r="A61" s="3" t="n">
        <v>34780</v>
      </c>
      <c r="B61" s="0" t="n">
        <v>1982.66003417969</v>
      </c>
    </row>
    <row r="62" customFormat="false" ht="12.75" hidden="false" customHeight="false" outlineLevel="0" collapsed="false">
      <c r="A62" s="3" t="n">
        <v>34781</v>
      </c>
      <c r="B62" s="0" t="n">
        <v>1936.06994628906</v>
      </c>
    </row>
    <row r="63" customFormat="false" ht="12.75" hidden="false" customHeight="false" outlineLevel="0" collapsed="false">
      <c r="A63" s="3" t="n">
        <v>34782</v>
      </c>
      <c r="B63" s="0" t="n">
        <v>1925.42004394531</v>
      </c>
    </row>
    <row r="64" customFormat="false" ht="12.75" hidden="false" customHeight="false" outlineLevel="0" collapsed="false">
      <c r="A64" s="3" t="n">
        <v>34785</v>
      </c>
      <c r="B64" s="0" t="n">
        <v>1946.90002441406</v>
      </c>
    </row>
    <row r="65" customFormat="false" ht="12.75" hidden="false" customHeight="false" outlineLevel="0" collapsed="false">
      <c r="A65" s="3" t="n">
        <v>34786</v>
      </c>
      <c r="B65" s="0" t="n">
        <v>1910.9599609375</v>
      </c>
    </row>
    <row r="66" customFormat="false" ht="12.75" hidden="false" customHeight="false" outlineLevel="0" collapsed="false">
      <c r="A66" s="3" t="n">
        <v>34787</v>
      </c>
      <c r="B66" s="0" t="n">
        <v>1918.88000488281</v>
      </c>
    </row>
    <row r="67" customFormat="false" ht="12.75" hidden="false" customHeight="false" outlineLevel="0" collapsed="false">
      <c r="A67" s="3" t="n">
        <v>34788</v>
      </c>
      <c r="B67" s="0" t="n">
        <v>1918.4599609375</v>
      </c>
    </row>
    <row r="68" customFormat="false" ht="12.75" hidden="false" customHeight="false" outlineLevel="0" collapsed="false">
      <c r="A68" s="3" t="n">
        <v>34789</v>
      </c>
      <c r="B68" s="0" t="n">
        <v>1922.58996582031</v>
      </c>
    </row>
    <row r="69" customFormat="false" ht="12.75" hidden="false" customHeight="false" outlineLevel="0" collapsed="false">
      <c r="A69" s="3" t="n">
        <v>34792</v>
      </c>
      <c r="B69" s="0" t="n">
        <v>1930.81994628906</v>
      </c>
    </row>
    <row r="70" customFormat="false" ht="12.75" hidden="false" customHeight="false" outlineLevel="0" collapsed="false">
      <c r="A70" s="3" t="n">
        <v>34793</v>
      </c>
      <c r="B70" s="0" t="n">
        <v>1965.01000976563</v>
      </c>
    </row>
    <row r="71" customFormat="false" ht="12.75" hidden="false" customHeight="false" outlineLevel="0" collapsed="false">
      <c r="A71" s="3" t="n">
        <v>34794</v>
      </c>
      <c r="B71" s="0" t="n">
        <v>1969.83996582031</v>
      </c>
    </row>
    <row r="72" customFormat="false" ht="12.75" hidden="false" customHeight="false" outlineLevel="0" collapsed="false">
      <c r="A72" s="3" t="n">
        <v>34795</v>
      </c>
      <c r="B72" s="0" t="n">
        <v>1979.27001953125</v>
      </c>
    </row>
    <row r="73" customFormat="false" ht="12.75" hidden="false" customHeight="false" outlineLevel="0" collapsed="false">
      <c r="A73" s="3" t="n">
        <v>34796</v>
      </c>
      <c r="B73" s="0" t="n">
        <v>1981.88000488281</v>
      </c>
    </row>
    <row r="74" customFormat="false" ht="12.75" hidden="false" customHeight="false" outlineLevel="0" collapsed="false">
      <c r="A74" s="3" t="n">
        <v>34799</v>
      </c>
      <c r="B74" s="0" t="n">
        <v>1972.2900390625</v>
      </c>
    </row>
    <row r="75" customFormat="false" ht="12.75" hidden="false" customHeight="false" outlineLevel="0" collapsed="false">
      <c r="A75" s="3" t="n">
        <v>34800</v>
      </c>
      <c r="B75" s="0" t="n">
        <v>1993.72998046875</v>
      </c>
    </row>
    <row r="76" customFormat="false" ht="12.75" hidden="false" customHeight="false" outlineLevel="0" collapsed="false">
      <c r="A76" s="3" t="n">
        <v>34801</v>
      </c>
      <c r="B76" s="0" t="n">
        <v>1988.46997070313</v>
      </c>
    </row>
    <row r="77" customFormat="false" ht="12.75" hidden="false" customHeight="false" outlineLevel="0" collapsed="false">
      <c r="A77" s="3" t="n">
        <v>34802</v>
      </c>
      <c r="B77" s="0" t="n">
        <v>1986.44995117188</v>
      </c>
    </row>
    <row r="78" customFormat="false" ht="12.75" hidden="false" customHeight="false" outlineLevel="0" collapsed="false">
      <c r="A78" s="3" t="n">
        <v>34803</v>
      </c>
      <c r="B78" s="0" t="e">
        <f aca="false">NA()</f>
        <v>#N/A</v>
      </c>
    </row>
    <row r="79" customFormat="false" ht="12.75" hidden="false" customHeight="false" outlineLevel="0" collapsed="false">
      <c r="A79" s="3" t="n">
        <v>34806</v>
      </c>
      <c r="B79" s="0" t="e">
        <f aca="false">NA()</f>
        <v>#N/A</v>
      </c>
    </row>
    <row r="80" customFormat="false" ht="12.75" hidden="false" customHeight="false" outlineLevel="0" collapsed="false">
      <c r="A80" s="3" t="n">
        <v>34807</v>
      </c>
      <c r="B80" s="0" t="n">
        <v>1965.2900390625</v>
      </c>
    </row>
    <row r="81" customFormat="false" ht="12.75" hidden="false" customHeight="false" outlineLevel="0" collapsed="false">
      <c r="A81" s="3" t="n">
        <v>34808</v>
      </c>
      <c r="B81" s="0" t="n">
        <v>1951.0400390625</v>
      </c>
    </row>
    <row r="82" customFormat="false" ht="12.75" hidden="false" customHeight="false" outlineLevel="0" collapsed="false">
      <c r="A82" s="3" t="n">
        <v>34809</v>
      </c>
      <c r="B82" s="0" t="n">
        <v>1955.96997070313</v>
      </c>
    </row>
    <row r="83" customFormat="false" ht="12.75" hidden="false" customHeight="false" outlineLevel="0" collapsed="false">
      <c r="A83" s="3" t="n">
        <v>34810</v>
      </c>
      <c r="B83" s="0" t="n">
        <v>1976.64001464844</v>
      </c>
    </row>
    <row r="84" customFormat="false" ht="12.75" hidden="false" customHeight="false" outlineLevel="0" collapsed="false">
      <c r="A84" s="3" t="n">
        <v>34813</v>
      </c>
      <c r="B84" s="0" t="n">
        <v>1976.2099609375</v>
      </c>
    </row>
    <row r="85" customFormat="false" ht="12.75" hidden="false" customHeight="false" outlineLevel="0" collapsed="false">
      <c r="A85" s="3" t="n">
        <v>34814</v>
      </c>
      <c r="B85" s="0" t="n">
        <v>2006.98999023438</v>
      </c>
    </row>
    <row r="86" customFormat="false" ht="12.75" hidden="false" customHeight="false" outlineLevel="0" collapsed="false">
      <c r="A86" s="3" t="n">
        <v>34815</v>
      </c>
      <c r="B86" s="0" t="n">
        <v>2029.53002929688</v>
      </c>
    </row>
    <row r="87" customFormat="false" ht="12.75" hidden="false" customHeight="false" outlineLevel="0" collapsed="false">
      <c r="A87" s="3" t="n">
        <v>34816</v>
      </c>
      <c r="B87" s="0" t="n">
        <v>2026.07995605469</v>
      </c>
    </row>
    <row r="88" customFormat="false" ht="12.75" hidden="false" customHeight="false" outlineLevel="0" collapsed="false">
      <c r="A88" s="3" t="n">
        <v>34817</v>
      </c>
      <c r="B88" s="0" t="n">
        <v>2015.93994140625</v>
      </c>
    </row>
    <row r="89" customFormat="false" ht="12.75" hidden="false" customHeight="false" outlineLevel="0" collapsed="false">
      <c r="A89" s="3" t="n">
        <v>34820</v>
      </c>
      <c r="B89" s="0" t="e">
        <f aca="false">NA()</f>
        <v>#N/A</v>
      </c>
    </row>
    <row r="90" customFormat="false" ht="12.75" hidden="false" customHeight="false" outlineLevel="0" collapsed="false">
      <c r="A90" s="3" t="n">
        <v>34821</v>
      </c>
      <c r="B90" s="0" t="n">
        <v>2035.92004394531</v>
      </c>
    </row>
    <row r="91" customFormat="false" ht="12.75" hidden="false" customHeight="false" outlineLevel="0" collapsed="false">
      <c r="A91" s="3" t="n">
        <v>34822</v>
      </c>
      <c r="B91" s="0" t="n">
        <v>2028.68005371094</v>
      </c>
    </row>
    <row r="92" customFormat="false" ht="12.75" hidden="false" customHeight="false" outlineLevel="0" collapsed="false">
      <c r="A92" s="3" t="n">
        <v>34823</v>
      </c>
      <c r="B92" s="0" t="n">
        <v>2044.7900390625</v>
      </c>
    </row>
    <row r="93" customFormat="false" ht="12.75" hidden="false" customHeight="false" outlineLevel="0" collapsed="false">
      <c r="A93" s="3" t="n">
        <v>34824</v>
      </c>
      <c r="B93" s="0" t="n">
        <v>2023.82995605469</v>
      </c>
    </row>
    <row r="94" customFormat="false" ht="12.75" hidden="false" customHeight="false" outlineLevel="0" collapsed="false">
      <c r="A94" s="3" t="n">
        <v>34827</v>
      </c>
      <c r="B94" s="0" t="n">
        <v>2024.83996582031</v>
      </c>
    </row>
    <row r="95" customFormat="false" ht="12.75" hidden="false" customHeight="false" outlineLevel="0" collapsed="false">
      <c r="A95" s="3" t="n">
        <v>34828</v>
      </c>
      <c r="B95" s="0" t="n">
        <v>2039.58996582031</v>
      </c>
    </row>
    <row r="96" customFormat="false" ht="12.75" hidden="false" customHeight="false" outlineLevel="0" collapsed="false">
      <c r="A96" s="3" t="n">
        <v>34829</v>
      </c>
      <c r="B96" s="0" t="n">
        <v>2059.06005859375</v>
      </c>
    </row>
    <row r="97" customFormat="false" ht="12.75" hidden="false" customHeight="false" outlineLevel="0" collapsed="false">
      <c r="A97" s="3" t="n">
        <v>34830</v>
      </c>
      <c r="B97" s="0" t="n">
        <v>2078.080078125</v>
      </c>
    </row>
    <row r="98" customFormat="false" ht="12.75" hidden="false" customHeight="false" outlineLevel="0" collapsed="false">
      <c r="A98" s="3" t="n">
        <v>34831</v>
      </c>
      <c r="B98" s="0" t="n">
        <v>2096.919921875</v>
      </c>
    </row>
    <row r="99" customFormat="false" ht="12.75" hidden="false" customHeight="false" outlineLevel="0" collapsed="false">
      <c r="A99" s="3" t="n">
        <v>34834</v>
      </c>
      <c r="B99" s="0" t="n">
        <v>2086.73999023438</v>
      </c>
    </row>
    <row r="100" customFormat="false" ht="12.75" hidden="false" customHeight="false" outlineLevel="0" collapsed="false">
      <c r="A100" s="3" t="n">
        <v>34835</v>
      </c>
      <c r="B100" s="0" t="n">
        <v>2110.52001953125</v>
      </c>
    </row>
    <row r="101" customFormat="false" ht="12.75" hidden="false" customHeight="false" outlineLevel="0" collapsed="false">
      <c r="A101" s="3" t="n">
        <v>34836</v>
      </c>
      <c r="B101" s="0" t="n">
        <v>2095.32006835938</v>
      </c>
    </row>
    <row r="102" customFormat="false" ht="12.75" hidden="false" customHeight="false" outlineLevel="0" collapsed="false">
      <c r="A102" s="3" t="n">
        <v>34837</v>
      </c>
      <c r="B102" s="0" t="n">
        <v>2087.1298828125</v>
      </c>
    </row>
    <row r="103" customFormat="false" ht="12.75" hidden="false" customHeight="false" outlineLevel="0" collapsed="false">
      <c r="A103" s="3" t="n">
        <v>34838</v>
      </c>
      <c r="B103" s="0" t="n">
        <v>2065.1298828125</v>
      </c>
    </row>
    <row r="104" customFormat="false" ht="12.75" hidden="false" customHeight="false" outlineLevel="0" collapsed="false">
      <c r="A104" s="3" t="n">
        <v>34841</v>
      </c>
      <c r="B104" s="0" t="n">
        <v>2083.169921875</v>
      </c>
    </row>
    <row r="105" customFormat="false" ht="12.75" hidden="false" customHeight="false" outlineLevel="0" collapsed="false">
      <c r="A105" s="3" t="n">
        <v>34842</v>
      </c>
      <c r="B105" s="0" t="n">
        <v>2080.35009765625</v>
      </c>
    </row>
    <row r="106" customFormat="false" ht="12.75" hidden="false" customHeight="false" outlineLevel="0" collapsed="false">
      <c r="A106" s="3" t="n">
        <v>34843</v>
      </c>
      <c r="B106" s="0" t="n">
        <v>2105.1201171875</v>
      </c>
    </row>
    <row r="107" customFormat="false" ht="12.75" hidden="false" customHeight="false" outlineLevel="0" collapsed="false">
      <c r="A107" s="3" t="n">
        <v>34844</v>
      </c>
      <c r="B107" s="0" t="e">
        <f aca="false">NA()</f>
        <v>#N/A</v>
      </c>
    </row>
    <row r="108" customFormat="false" ht="12.75" hidden="false" customHeight="false" outlineLevel="0" collapsed="false">
      <c r="A108" s="3" t="n">
        <v>34845</v>
      </c>
      <c r="B108" s="0" t="n">
        <v>2077.8701171875</v>
      </c>
    </row>
    <row r="109" customFormat="false" ht="12.75" hidden="false" customHeight="false" outlineLevel="0" collapsed="false">
      <c r="A109" s="3" t="n">
        <v>34848</v>
      </c>
      <c r="B109" s="0" t="n">
        <v>2067.40991210938</v>
      </c>
    </row>
    <row r="110" customFormat="false" ht="12.75" hidden="false" customHeight="false" outlineLevel="0" collapsed="false">
      <c r="A110" s="3" t="n">
        <v>34849</v>
      </c>
      <c r="B110" s="0" t="n">
        <v>2087.64990234375</v>
      </c>
    </row>
    <row r="111" customFormat="false" ht="12.75" hidden="false" customHeight="false" outlineLevel="0" collapsed="false">
      <c r="A111" s="3" t="n">
        <v>34850</v>
      </c>
      <c r="B111" s="0" t="n">
        <v>2092.169921875</v>
      </c>
    </row>
    <row r="112" customFormat="false" ht="12.75" hidden="false" customHeight="false" outlineLevel="0" collapsed="false">
      <c r="A112" s="3" t="n">
        <v>34851</v>
      </c>
      <c r="B112" s="0" t="n">
        <v>2126.3798828125</v>
      </c>
    </row>
    <row r="113" customFormat="false" ht="12.75" hidden="false" customHeight="false" outlineLevel="0" collapsed="false">
      <c r="A113" s="3" t="n">
        <v>34852</v>
      </c>
      <c r="B113" s="0" t="n">
        <v>2136.26000976563</v>
      </c>
    </row>
    <row r="114" customFormat="false" ht="12.75" hidden="false" customHeight="false" outlineLevel="0" collapsed="false">
      <c r="A114" s="3" t="n">
        <v>34855</v>
      </c>
      <c r="B114" s="0" t="e">
        <f aca="false">NA()</f>
        <v>#N/A</v>
      </c>
    </row>
    <row r="115" customFormat="false" ht="12.75" hidden="false" customHeight="false" outlineLevel="0" collapsed="false">
      <c r="A115" s="3" t="n">
        <v>34856</v>
      </c>
      <c r="B115" s="0" t="n">
        <v>2146.39990234375</v>
      </c>
    </row>
    <row r="116" customFormat="false" ht="12.75" hidden="false" customHeight="false" outlineLevel="0" collapsed="false">
      <c r="A116" s="3" t="n">
        <v>34857</v>
      </c>
      <c r="B116" s="0" t="n">
        <v>2141.07006835938</v>
      </c>
    </row>
    <row r="117" customFormat="false" ht="12.75" hidden="false" customHeight="false" outlineLevel="0" collapsed="false">
      <c r="A117" s="3" t="n">
        <v>34858</v>
      </c>
      <c r="B117" s="0" t="n">
        <v>2130.96997070313</v>
      </c>
    </row>
    <row r="118" customFormat="false" ht="12.75" hidden="false" customHeight="false" outlineLevel="0" collapsed="false">
      <c r="A118" s="3" t="n">
        <v>34859</v>
      </c>
      <c r="B118" s="0" t="n">
        <v>2121.75</v>
      </c>
    </row>
    <row r="119" customFormat="false" ht="12.75" hidden="false" customHeight="false" outlineLevel="0" collapsed="false">
      <c r="A119" s="3" t="n">
        <v>34862</v>
      </c>
      <c r="B119" s="0" t="n">
        <v>2119.56005859375</v>
      </c>
    </row>
    <row r="120" customFormat="false" ht="12.75" hidden="false" customHeight="false" outlineLevel="0" collapsed="false">
      <c r="A120" s="3" t="n">
        <v>34863</v>
      </c>
      <c r="B120" s="0" t="n">
        <v>2115.11010742188</v>
      </c>
    </row>
    <row r="121" customFormat="false" ht="12.75" hidden="false" customHeight="false" outlineLevel="0" collapsed="false">
      <c r="A121" s="3" t="n">
        <v>34864</v>
      </c>
      <c r="B121" s="0" t="n">
        <v>2128.02001953125</v>
      </c>
    </row>
    <row r="122" customFormat="false" ht="12.75" hidden="false" customHeight="false" outlineLevel="0" collapsed="false">
      <c r="A122" s="3" t="n">
        <v>34865</v>
      </c>
      <c r="B122" s="0" t="e">
        <f aca="false">NA()</f>
        <v>#N/A</v>
      </c>
    </row>
    <row r="123" customFormat="false" ht="12.75" hidden="false" customHeight="false" outlineLevel="0" collapsed="false">
      <c r="A123" s="3" t="n">
        <v>34866</v>
      </c>
      <c r="B123" s="0" t="n">
        <v>2119.7900390625</v>
      </c>
    </row>
    <row r="124" customFormat="false" ht="12.75" hidden="false" customHeight="false" outlineLevel="0" collapsed="false">
      <c r="A124" s="3" t="n">
        <v>34869</v>
      </c>
      <c r="B124" s="0" t="n">
        <v>2141.75</v>
      </c>
    </row>
    <row r="125" customFormat="false" ht="12.75" hidden="false" customHeight="false" outlineLevel="0" collapsed="false">
      <c r="A125" s="3" t="n">
        <v>34870</v>
      </c>
      <c r="B125" s="0" t="n">
        <v>2136.67993164063</v>
      </c>
    </row>
    <row r="126" customFormat="false" ht="12.75" hidden="false" customHeight="false" outlineLevel="0" collapsed="false">
      <c r="A126" s="3" t="n">
        <v>34871</v>
      </c>
      <c r="B126" s="0" t="n">
        <v>2143.68994140625</v>
      </c>
    </row>
    <row r="127" customFormat="false" ht="12.75" hidden="false" customHeight="false" outlineLevel="0" collapsed="false">
      <c r="A127" s="3" t="n">
        <v>34872</v>
      </c>
      <c r="B127" s="0" t="n">
        <v>2148.67993164063</v>
      </c>
    </row>
    <row r="128" customFormat="false" ht="12.75" hidden="false" customHeight="false" outlineLevel="0" collapsed="false">
      <c r="A128" s="3" t="n">
        <v>34873</v>
      </c>
      <c r="B128" s="0" t="n">
        <v>2139.78002929688</v>
      </c>
    </row>
    <row r="129" customFormat="false" ht="12.75" hidden="false" customHeight="false" outlineLevel="0" collapsed="false">
      <c r="A129" s="3" t="n">
        <v>34876</v>
      </c>
      <c r="B129" s="0" t="n">
        <v>2130.40991210938</v>
      </c>
    </row>
    <row r="130" customFormat="false" ht="12.75" hidden="false" customHeight="false" outlineLevel="0" collapsed="false">
      <c r="A130" s="3" t="n">
        <v>34877</v>
      </c>
      <c r="B130" s="0" t="n">
        <v>2122.39990234375</v>
      </c>
    </row>
    <row r="131" customFormat="false" ht="12.75" hidden="false" customHeight="false" outlineLevel="0" collapsed="false">
      <c r="A131" s="3" t="n">
        <v>34878</v>
      </c>
      <c r="B131" s="0" t="n">
        <v>2096.43994140625</v>
      </c>
    </row>
    <row r="132" customFormat="false" ht="12.75" hidden="false" customHeight="false" outlineLevel="0" collapsed="false">
      <c r="A132" s="3" t="n">
        <v>34879</v>
      </c>
      <c r="B132" s="0" t="n">
        <v>2106.55004882813</v>
      </c>
    </row>
    <row r="133" customFormat="false" ht="12.75" hidden="false" customHeight="false" outlineLevel="0" collapsed="false">
      <c r="A133" s="3" t="n">
        <v>34880</v>
      </c>
      <c r="B133" s="0" t="n">
        <v>2083.92993164063</v>
      </c>
    </row>
    <row r="134" customFormat="false" ht="12.75" hidden="false" customHeight="false" outlineLevel="0" collapsed="false">
      <c r="A134" s="3" t="n">
        <v>34883</v>
      </c>
      <c r="B134" s="0" t="n">
        <v>2092.26000976563</v>
      </c>
    </row>
    <row r="135" customFormat="false" ht="12.75" hidden="false" customHeight="false" outlineLevel="0" collapsed="false">
      <c r="A135" s="3" t="n">
        <v>34884</v>
      </c>
      <c r="B135" s="0" t="n">
        <v>2114.89990234375</v>
      </c>
    </row>
    <row r="136" customFormat="false" ht="12.75" hidden="false" customHeight="false" outlineLevel="0" collapsed="false">
      <c r="A136" s="3" t="n">
        <v>34885</v>
      </c>
      <c r="B136" s="0" t="n">
        <v>2105.65991210938</v>
      </c>
    </row>
    <row r="137" customFormat="false" ht="12.75" hidden="false" customHeight="false" outlineLevel="0" collapsed="false">
      <c r="A137" s="3" t="n">
        <v>34886</v>
      </c>
      <c r="B137" s="0" t="n">
        <v>2121.21997070313</v>
      </c>
    </row>
    <row r="138" customFormat="false" ht="12.75" hidden="false" customHeight="false" outlineLevel="0" collapsed="false">
      <c r="A138" s="3" t="n">
        <v>34887</v>
      </c>
      <c r="B138" s="0" t="n">
        <v>2153.38989257813</v>
      </c>
    </row>
    <row r="139" customFormat="false" ht="12.75" hidden="false" customHeight="false" outlineLevel="0" collapsed="false">
      <c r="A139" s="3" t="n">
        <v>34890</v>
      </c>
      <c r="B139" s="0" t="n">
        <v>2179.26000976563</v>
      </c>
    </row>
    <row r="140" customFormat="false" ht="12.75" hidden="false" customHeight="false" outlineLevel="0" collapsed="false">
      <c r="A140" s="3" t="n">
        <v>34891</v>
      </c>
      <c r="B140" s="0" t="n">
        <v>2201.89990234375</v>
      </c>
    </row>
    <row r="141" customFormat="false" ht="12.75" hidden="false" customHeight="false" outlineLevel="0" collapsed="false">
      <c r="A141" s="3" t="n">
        <v>34892</v>
      </c>
      <c r="B141" s="0" t="n">
        <v>2199.09008789063</v>
      </c>
    </row>
    <row r="142" customFormat="false" ht="12.75" hidden="false" customHeight="false" outlineLevel="0" collapsed="false">
      <c r="A142" s="3" t="n">
        <v>34893</v>
      </c>
      <c r="B142" s="0" t="n">
        <v>2214.419921875</v>
      </c>
    </row>
    <row r="143" customFormat="false" ht="12.75" hidden="false" customHeight="false" outlineLevel="0" collapsed="false">
      <c r="A143" s="3" t="n">
        <v>34894</v>
      </c>
      <c r="B143" s="0" t="n">
        <v>2184.89990234375</v>
      </c>
    </row>
    <row r="144" customFormat="false" ht="12.75" hidden="false" customHeight="false" outlineLevel="0" collapsed="false">
      <c r="A144" s="3" t="n">
        <v>34897</v>
      </c>
      <c r="B144" s="0" t="n">
        <v>2199.61010742188</v>
      </c>
    </row>
    <row r="145" customFormat="false" ht="12.75" hidden="false" customHeight="false" outlineLevel="0" collapsed="false">
      <c r="A145" s="3" t="n">
        <v>34898</v>
      </c>
      <c r="B145" s="0" t="n">
        <v>2192.98999023438</v>
      </c>
    </row>
    <row r="146" customFormat="false" ht="12.75" hidden="false" customHeight="false" outlineLevel="0" collapsed="false">
      <c r="A146" s="3" t="n">
        <v>34899</v>
      </c>
      <c r="B146" s="0" t="n">
        <v>2182.8798828125</v>
      </c>
    </row>
    <row r="147" customFormat="false" ht="12.75" hidden="false" customHeight="false" outlineLevel="0" collapsed="false">
      <c r="A147" s="3" t="n">
        <v>34900</v>
      </c>
      <c r="B147" s="0" t="n">
        <v>2184.330078125</v>
      </c>
    </row>
    <row r="148" customFormat="false" ht="12.75" hidden="false" customHeight="false" outlineLevel="0" collapsed="false">
      <c r="A148" s="3" t="n">
        <v>34901</v>
      </c>
      <c r="B148" s="0" t="n">
        <v>2201.86010742188</v>
      </c>
    </row>
    <row r="149" customFormat="false" ht="12.75" hidden="false" customHeight="false" outlineLevel="0" collapsed="false">
      <c r="A149" s="3" t="n">
        <v>34904</v>
      </c>
      <c r="B149" s="0" t="n">
        <v>2197.47998046875</v>
      </c>
    </row>
    <row r="150" customFormat="false" ht="12.75" hidden="false" customHeight="false" outlineLevel="0" collapsed="false">
      <c r="A150" s="3" t="n">
        <v>34905</v>
      </c>
      <c r="B150" s="0" t="n">
        <v>2229.06005859375</v>
      </c>
    </row>
    <row r="151" customFormat="false" ht="12.75" hidden="false" customHeight="false" outlineLevel="0" collapsed="false">
      <c r="A151" s="3" t="n">
        <v>34906</v>
      </c>
      <c r="B151" s="0" t="n">
        <v>2240.81005859375</v>
      </c>
    </row>
    <row r="152" customFormat="false" ht="12.75" hidden="false" customHeight="false" outlineLevel="0" collapsed="false">
      <c r="A152" s="3" t="n">
        <v>34907</v>
      </c>
      <c r="B152" s="0" t="n">
        <v>2234.36010742188</v>
      </c>
    </row>
    <row r="153" customFormat="false" ht="12.75" hidden="false" customHeight="false" outlineLevel="0" collapsed="false">
      <c r="A153" s="3" t="n">
        <v>34908</v>
      </c>
      <c r="B153" s="0" t="n">
        <v>2229.98999023438</v>
      </c>
    </row>
    <row r="154" customFormat="false" ht="12.75" hidden="false" customHeight="false" outlineLevel="0" collapsed="false">
      <c r="A154" s="3" t="n">
        <v>34911</v>
      </c>
      <c r="B154" s="0" t="n">
        <v>2218.73999023438</v>
      </c>
    </row>
    <row r="155" customFormat="false" ht="12.75" hidden="false" customHeight="false" outlineLevel="0" collapsed="false">
      <c r="A155" s="3" t="n">
        <v>34912</v>
      </c>
      <c r="B155" s="0" t="n">
        <v>2220.02001953125</v>
      </c>
    </row>
    <row r="156" customFormat="false" ht="12.75" hidden="false" customHeight="false" outlineLevel="0" collapsed="false">
      <c r="A156" s="3" t="n">
        <v>34913</v>
      </c>
      <c r="B156" s="0" t="n">
        <v>2241.52001953125</v>
      </c>
    </row>
    <row r="157" customFormat="false" ht="12.75" hidden="false" customHeight="false" outlineLevel="0" collapsed="false">
      <c r="A157" s="3" t="n">
        <v>34914</v>
      </c>
      <c r="B157" s="0" t="n">
        <v>2240.71997070313</v>
      </c>
    </row>
    <row r="158" customFormat="false" ht="12.75" hidden="false" customHeight="false" outlineLevel="0" collapsed="false">
      <c r="A158" s="3" t="n">
        <v>34915</v>
      </c>
      <c r="B158" s="0" t="n">
        <v>2235.98999023438</v>
      </c>
    </row>
    <row r="159" customFormat="false" ht="12.75" hidden="false" customHeight="false" outlineLevel="0" collapsed="false">
      <c r="A159" s="3" t="n">
        <v>34918</v>
      </c>
      <c r="B159" s="0" t="n">
        <v>2243.40991210938</v>
      </c>
    </row>
    <row r="160" customFormat="false" ht="12.75" hidden="false" customHeight="false" outlineLevel="0" collapsed="false">
      <c r="A160" s="3" t="n">
        <v>34919</v>
      </c>
      <c r="B160" s="0" t="n">
        <v>2237.64990234375</v>
      </c>
    </row>
    <row r="161" customFormat="false" ht="12.75" hidden="false" customHeight="false" outlineLevel="0" collapsed="false">
      <c r="A161" s="3" t="n">
        <v>34920</v>
      </c>
      <c r="B161" s="0" t="n">
        <v>2221.77001953125</v>
      </c>
    </row>
    <row r="162" customFormat="false" ht="12.75" hidden="false" customHeight="false" outlineLevel="0" collapsed="false">
      <c r="A162" s="3" t="n">
        <v>34921</v>
      </c>
      <c r="B162" s="0" t="n">
        <v>2218.71997070313</v>
      </c>
    </row>
    <row r="163" customFormat="false" ht="12.75" hidden="false" customHeight="false" outlineLevel="0" collapsed="false">
      <c r="A163" s="3" t="n">
        <v>34922</v>
      </c>
      <c r="B163" s="0" t="n">
        <v>2232.88989257813</v>
      </c>
    </row>
    <row r="164" customFormat="false" ht="12.75" hidden="false" customHeight="false" outlineLevel="0" collapsed="false">
      <c r="A164" s="3" t="n">
        <v>34925</v>
      </c>
      <c r="B164" s="0" t="n">
        <v>2208.44995117188</v>
      </c>
    </row>
    <row r="165" customFormat="false" ht="12.75" hidden="false" customHeight="false" outlineLevel="0" collapsed="false">
      <c r="A165" s="3" t="n">
        <v>34926</v>
      </c>
      <c r="B165" s="0" t="n">
        <v>2227.61010742188</v>
      </c>
    </row>
    <row r="166" customFormat="false" ht="12.75" hidden="false" customHeight="false" outlineLevel="0" collapsed="false">
      <c r="A166" s="3" t="n">
        <v>34927</v>
      </c>
      <c r="B166" s="0" t="n">
        <v>2252.86010742188</v>
      </c>
    </row>
    <row r="167" customFormat="false" ht="12.75" hidden="false" customHeight="false" outlineLevel="0" collapsed="false">
      <c r="A167" s="3" t="n">
        <v>34928</v>
      </c>
      <c r="B167" s="0" t="n">
        <v>2260.30004882813</v>
      </c>
    </row>
    <row r="168" customFormat="false" ht="12.75" hidden="false" customHeight="false" outlineLevel="0" collapsed="false">
      <c r="A168" s="3" t="n">
        <v>34929</v>
      </c>
      <c r="B168" s="0" t="n">
        <v>2263.4599609375</v>
      </c>
    </row>
    <row r="169" customFormat="false" ht="12.75" hidden="false" customHeight="false" outlineLevel="0" collapsed="false">
      <c r="A169" s="3" t="n">
        <v>34932</v>
      </c>
      <c r="B169" s="0" t="n">
        <v>2269.3798828125</v>
      </c>
    </row>
    <row r="170" customFormat="false" ht="12.75" hidden="false" customHeight="false" outlineLevel="0" collapsed="false">
      <c r="A170" s="3" t="n">
        <v>34933</v>
      </c>
      <c r="B170" s="0" t="n">
        <v>2258.86010742188</v>
      </c>
    </row>
    <row r="171" customFormat="false" ht="12.75" hidden="false" customHeight="false" outlineLevel="0" collapsed="false">
      <c r="A171" s="3" t="n">
        <v>34934</v>
      </c>
      <c r="B171" s="0" t="n">
        <v>2263.419921875</v>
      </c>
    </row>
    <row r="172" customFormat="false" ht="12.75" hidden="false" customHeight="false" outlineLevel="0" collapsed="false">
      <c r="A172" s="3" t="n">
        <v>34935</v>
      </c>
      <c r="B172" s="0" t="n">
        <v>2262.86010742188</v>
      </c>
    </row>
    <row r="173" customFormat="false" ht="12.75" hidden="false" customHeight="false" outlineLevel="0" collapsed="false">
      <c r="A173" s="3" t="n">
        <v>34936</v>
      </c>
      <c r="B173" s="0" t="n">
        <v>2249.27001953125</v>
      </c>
    </row>
    <row r="174" customFormat="false" ht="12.75" hidden="false" customHeight="false" outlineLevel="0" collapsed="false">
      <c r="A174" s="3" t="n">
        <v>34939</v>
      </c>
      <c r="B174" s="0" t="n">
        <v>2241.11010742188</v>
      </c>
    </row>
    <row r="175" customFormat="false" ht="12.75" hidden="false" customHeight="false" outlineLevel="0" collapsed="false">
      <c r="A175" s="3" t="n">
        <v>34940</v>
      </c>
      <c r="B175" s="0" t="n">
        <v>2231.6298828125</v>
      </c>
    </row>
    <row r="176" customFormat="false" ht="12.75" hidden="false" customHeight="false" outlineLevel="0" collapsed="false">
      <c r="A176" s="3" t="n">
        <v>34941</v>
      </c>
      <c r="B176" s="0" t="n">
        <v>2240.07006835938</v>
      </c>
    </row>
    <row r="177" customFormat="false" ht="12.75" hidden="false" customHeight="false" outlineLevel="0" collapsed="false">
      <c r="A177" s="3" t="n">
        <v>34942</v>
      </c>
      <c r="B177" s="0" t="n">
        <v>2238.31005859375</v>
      </c>
    </row>
    <row r="178" customFormat="false" ht="12.75" hidden="false" customHeight="false" outlineLevel="0" collapsed="false">
      <c r="A178" s="3" t="n">
        <v>34943</v>
      </c>
      <c r="B178" s="0" t="n">
        <v>2233.09008789063</v>
      </c>
    </row>
    <row r="179" customFormat="false" ht="12.75" hidden="false" customHeight="false" outlineLevel="0" collapsed="false">
      <c r="A179" s="3" t="n">
        <v>34946</v>
      </c>
      <c r="B179" s="0" t="n">
        <v>2250.330078125</v>
      </c>
    </row>
    <row r="180" customFormat="false" ht="12.75" hidden="false" customHeight="false" outlineLevel="0" collapsed="false">
      <c r="A180" s="3" t="n">
        <v>34947</v>
      </c>
      <c r="B180" s="0" t="n">
        <v>2264.84008789063</v>
      </c>
    </row>
    <row r="181" customFormat="false" ht="12.75" hidden="false" customHeight="false" outlineLevel="0" collapsed="false">
      <c r="A181" s="3" t="n">
        <v>34948</v>
      </c>
      <c r="B181" s="0" t="n">
        <v>2277.1298828125</v>
      </c>
    </row>
    <row r="182" customFormat="false" ht="12.75" hidden="false" customHeight="false" outlineLevel="0" collapsed="false">
      <c r="A182" s="3" t="n">
        <v>34949</v>
      </c>
      <c r="B182" s="0" t="n">
        <v>2267.97998046875</v>
      </c>
    </row>
    <row r="183" customFormat="false" ht="12.75" hidden="false" customHeight="false" outlineLevel="0" collapsed="false">
      <c r="A183" s="3" t="n">
        <v>34950</v>
      </c>
      <c r="B183" s="0" t="n">
        <v>2273.69995117188</v>
      </c>
    </row>
    <row r="184" customFormat="false" ht="12.75" hidden="false" customHeight="false" outlineLevel="0" collapsed="false">
      <c r="A184" s="3" t="n">
        <v>34953</v>
      </c>
      <c r="B184" s="0" t="n">
        <v>2260.7900390625</v>
      </c>
    </row>
    <row r="185" customFormat="false" ht="12.75" hidden="false" customHeight="false" outlineLevel="0" collapsed="false">
      <c r="A185" s="3" t="n">
        <v>34954</v>
      </c>
      <c r="B185" s="0" t="n">
        <v>2270.830078125</v>
      </c>
    </row>
    <row r="186" customFormat="false" ht="12.75" hidden="false" customHeight="false" outlineLevel="0" collapsed="false">
      <c r="A186" s="3" t="n">
        <v>34955</v>
      </c>
      <c r="B186" s="0" t="n">
        <v>2295.47998046875</v>
      </c>
    </row>
    <row r="187" customFormat="false" ht="12.75" hidden="false" customHeight="false" outlineLevel="0" collapsed="false">
      <c r="A187" s="3" t="n">
        <v>34956</v>
      </c>
      <c r="B187" s="0" t="n">
        <v>2299.90991210938</v>
      </c>
    </row>
    <row r="188" customFormat="false" ht="12.75" hidden="false" customHeight="false" outlineLevel="0" collapsed="false">
      <c r="A188" s="3" t="n">
        <v>34957</v>
      </c>
      <c r="B188" s="0" t="n">
        <v>2317.01000976563</v>
      </c>
    </row>
    <row r="189" customFormat="false" ht="12.75" hidden="false" customHeight="false" outlineLevel="0" collapsed="false">
      <c r="A189" s="3" t="n">
        <v>34960</v>
      </c>
      <c r="B189" s="0" t="n">
        <v>2301.40991210938</v>
      </c>
    </row>
    <row r="190" customFormat="false" ht="12.75" hidden="false" customHeight="false" outlineLevel="0" collapsed="false">
      <c r="A190" s="3" t="n">
        <v>34961</v>
      </c>
      <c r="B190" s="0" t="n">
        <v>2311.28002929688</v>
      </c>
    </row>
    <row r="191" customFormat="false" ht="12.75" hidden="false" customHeight="false" outlineLevel="0" collapsed="false">
      <c r="A191" s="3" t="n">
        <v>34962</v>
      </c>
      <c r="B191" s="0" t="n">
        <v>2305.080078125</v>
      </c>
    </row>
    <row r="192" customFormat="false" ht="12.75" hidden="false" customHeight="false" outlineLevel="0" collapsed="false">
      <c r="A192" s="3" t="n">
        <v>34963</v>
      </c>
      <c r="B192" s="0" t="n">
        <v>2287.32006835938</v>
      </c>
    </row>
    <row r="193" customFormat="false" ht="12.75" hidden="false" customHeight="false" outlineLevel="0" collapsed="false">
      <c r="A193" s="3" t="n">
        <v>34964</v>
      </c>
      <c r="B193" s="0" t="n">
        <v>2211.7900390625</v>
      </c>
    </row>
    <row r="194" customFormat="false" ht="12.75" hidden="false" customHeight="false" outlineLevel="0" collapsed="false">
      <c r="A194" s="3" t="n">
        <v>34967</v>
      </c>
      <c r="B194" s="0" t="n">
        <v>2208.40991210938</v>
      </c>
    </row>
    <row r="195" customFormat="false" ht="12.75" hidden="false" customHeight="false" outlineLevel="0" collapsed="false">
      <c r="A195" s="3" t="n">
        <v>34968</v>
      </c>
      <c r="B195" s="0" t="n">
        <v>2227.85009765625</v>
      </c>
    </row>
    <row r="196" customFormat="false" ht="12.75" hidden="false" customHeight="false" outlineLevel="0" collapsed="false">
      <c r="A196" s="3" t="n">
        <v>34969</v>
      </c>
      <c r="B196" s="0" t="n">
        <v>2185.43994140625</v>
      </c>
    </row>
    <row r="197" customFormat="false" ht="12.75" hidden="false" customHeight="false" outlineLevel="0" collapsed="false">
      <c r="A197" s="3" t="n">
        <v>34970</v>
      </c>
      <c r="B197" s="0" t="n">
        <v>2171.919921875</v>
      </c>
    </row>
    <row r="198" customFormat="false" ht="12.75" hidden="false" customHeight="false" outlineLevel="0" collapsed="false">
      <c r="A198" s="3" t="n">
        <v>34971</v>
      </c>
      <c r="B198" s="0" t="n">
        <v>2187.0400390625</v>
      </c>
    </row>
    <row r="199" customFormat="false" ht="12.75" hidden="false" customHeight="false" outlineLevel="0" collapsed="false">
      <c r="A199" s="3" t="n">
        <v>34974</v>
      </c>
      <c r="B199" s="0" t="n">
        <v>2205.02001953125</v>
      </c>
    </row>
    <row r="200" customFormat="false" ht="12.75" hidden="false" customHeight="false" outlineLevel="0" collapsed="false">
      <c r="A200" s="3" t="n">
        <v>34975</v>
      </c>
      <c r="B200" s="0" t="e">
        <f aca="false">NA()</f>
        <v>#N/A</v>
      </c>
    </row>
    <row r="201" customFormat="false" ht="12.75" hidden="false" customHeight="false" outlineLevel="0" collapsed="false">
      <c r="A201" s="3" t="n">
        <v>34976</v>
      </c>
      <c r="B201" s="0" t="n">
        <v>2217.76000976563</v>
      </c>
    </row>
    <row r="202" customFormat="false" ht="12.75" hidden="false" customHeight="false" outlineLevel="0" collapsed="false">
      <c r="A202" s="3" t="n">
        <v>34977</v>
      </c>
      <c r="B202" s="0" t="n">
        <v>2208.82006835938</v>
      </c>
    </row>
    <row r="203" customFormat="false" ht="12.75" hidden="false" customHeight="false" outlineLevel="0" collapsed="false">
      <c r="A203" s="3" t="n">
        <v>34978</v>
      </c>
      <c r="B203" s="0" t="n">
        <v>2171.42993164063</v>
      </c>
    </row>
    <row r="204" customFormat="false" ht="12.75" hidden="false" customHeight="false" outlineLevel="0" collapsed="false">
      <c r="A204" s="3" t="n">
        <v>34981</v>
      </c>
      <c r="B204" s="0" t="n">
        <v>2168.68994140625</v>
      </c>
    </row>
    <row r="205" customFormat="false" ht="12.75" hidden="false" customHeight="false" outlineLevel="0" collapsed="false">
      <c r="A205" s="3" t="n">
        <v>34982</v>
      </c>
      <c r="B205" s="0" t="n">
        <v>2138.77001953125</v>
      </c>
    </row>
    <row r="206" customFormat="false" ht="12.75" hidden="false" customHeight="false" outlineLevel="0" collapsed="false">
      <c r="A206" s="3" t="n">
        <v>34983</v>
      </c>
      <c r="B206" s="0" t="n">
        <v>2145.30004882813</v>
      </c>
    </row>
    <row r="207" customFormat="false" ht="12.75" hidden="false" customHeight="false" outlineLevel="0" collapsed="false">
      <c r="A207" s="3" t="n">
        <v>34984</v>
      </c>
      <c r="B207" s="0" t="n">
        <v>2158.1201171875</v>
      </c>
    </row>
    <row r="208" customFormat="false" ht="12.75" hidden="false" customHeight="false" outlineLevel="0" collapsed="false">
      <c r="A208" s="3" t="n">
        <v>34985</v>
      </c>
      <c r="B208" s="0" t="n">
        <v>2196.830078125</v>
      </c>
    </row>
    <row r="209" customFormat="false" ht="12.75" hidden="false" customHeight="false" outlineLevel="0" collapsed="false">
      <c r="A209" s="3" t="n">
        <v>34988</v>
      </c>
      <c r="B209" s="0" t="n">
        <v>2191.43994140625</v>
      </c>
    </row>
    <row r="210" customFormat="false" ht="12.75" hidden="false" customHeight="false" outlineLevel="0" collapsed="false">
      <c r="A210" s="3" t="n">
        <v>34989</v>
      </c>
      <c r="B210" s="0" t="n">
        <v>2201.03002929688</v>
      </c>
    </row>
    <row r="211" customFormat="false" ht="12.75" hidden="false" customHeight="false" outlineLevel="0" collapsed="false">
      <c r="A211" s="3" t="n">
        <v>34990</v>
      </c>
      <c r="B211" s="0" t="n">
        <v>2194.81005859375</v>
      </c>
    </row>
    <row r="212" customFormat="false" ht="12.75" hidden="false" customHeight="false" outlineLevel="0" collapsed="false">
      <c r="A212" s="3" t="n">
        <v>34991</v>
      </c>
      <c r="B212" s="0" t="n">
        <v>2179.60009765625</v>
      </c>
    </row>
    <row r="213" customFormat="false" ht="12.75" hidden="false" customHeight="false" outlineLevel="0" collapsed="false">
      <c r="A213" s="3" t="n">
        <v>34992</v>
      </c>
      <c r="B213" s="0" t="n">
        <v>2170.48999023438</v>
      </c>
    </row>
    <row r="214" customFormat="false" ht="12.75" hidden="false" customHeight="false" outlineLevel="0" collapsed="false">
      <c r="A214" s="3" t="n">
        <v>34995</v>
      </c>
      <c r="B214" s="0" t="n">
        <v>2107.419921875</v>
      </c>
    </row>
    <row r="215" customFormat="false" ht="12.75" hidden="false" customHeight="false" outlineLevel="0" collapsed="false">
      <c r="A215" s="3" t="n">
        <v>34996</v>
      </c>
      <c r="B215" s="0" t="n">
        <v>2113.60009765625</v>
      </c>
    </row>
    <row r="216" customFormat="false" ht="12.75" hidden="false" customHeight="false" outlineLevel="0" collapsed="false">
      <c r="A216" s="3" t="n">
        <v>34997</v>
      </c>
      <c r="B216" s="0" t="n">
        <v>2150.1298828125</v>
      </c>
    </row>
    <row r="217" customFormat="false" ht="12.75" hidden="false" customHeight="false" outlineLevel="0" collapsed="false">
      <c r="A217" s="3" t="n">
        <v>34998</v>
      </c>
      <c r="B217" s="0" t="n">
        <v>2131.84008789063</v>
      </c>
    </row>
    <row r="218" customFormat="false" ht="12.75" hidden="false" customHeight="false" outlineLevel="0" collapsed="false">
      <c r="A218" s="3" t="n">
        <v>34999</v>
      </c>
      <c r="B218" s="0" t="n">
        <v>2096.080078125</v>
      </c>
    </row>
    <row r="219" customFormat="false" ht="12.75" hidden="false" customHeight="false" outlineLevel="0" collapsed="false">
      <c r="A219" s="3" t="n">
        <v>35002</v>
      </c>
      <c r="B219" s="0" t="n">
        <v>2146.11010742188</v>
      </c>
    </row>
    <row r="220" customFormat="false" ht="12.75" hidden="false" customHeight="false" outlineLevel="0" collapsed="false">
      <c r="A220" s="3" t="n">
        <v>35003</v>
      </c>
      <c r="B220" s="0" t="n">
        <v>2167.90991210938</v>
      </c>
    </row>
    <row r="221" customFormat="false" ht="12.75" hidden="false" customHeight="false" outlineLevel="0" collapsed="false">
      <c r="A221" s="3" t="n">
        <v>35004</v>
      </c>
      <c r="B221" s="0" t="n">
        <v>2163.21997070313</v>
      </c>
    </row>
    <row r="222" customFormat="false" ht="12.75" hidden="false" customHeight="false" outlineLevel="0" collapsed="false">
      <c r="A222" s="3" t="n">
        <v>35005</v>
      </c>
      <c r="B222" s="0" t="n">
        <v>2183.97998046875</v>
      </c>
    </row>
    <row r="223" customFormat="false" ht="12.75" hidden="false" customHeight="false" outlineLevel="0" collapsed="false">
      <c r="A223" s="3" t="n">
        <v>35006</v>
      </c>
      <c r="B223" s="0" t="n">
        <v>2181.71997070313</v>
      </c>
    </row>
    <row r="224" customFormat="false" ht="12.75" hidden="false" customHeight="false" outlineLevel="0" collapsed="false">
      <c r="A224" s="3" t="n">
        <v>35009</v>
      </c>
      <c r="B224" s="0" t="n">
        <v>2165.7900390625</v>
      </c>
    </row>
    <row r="225" customFormat="false" ht="12.75" hidden="false" customHeight="false" outlineLevel="0" collapsed="false">
      <c r="A225" s="3" t="n">
        <v>35010</v>
      </c>
      <c r="B225" s="0" t="n">
        <v>2174.96997070313</v>
      </c>
    </row>
    <row r="226" customFormat="false" ht="12.75" hidden="false" customHeight="false" outlineLevel="0" collapsed="false">
      <c r="A226" s="3" t="n">
        <v>35011</v>
      </c>
      <c r="B226" s="0" t="n">
        <v>2172.30004882813</v>
      </c>
    </row>
    <row r="227" customFormat="false" ht="12.75" hidden="false" customHeight="false" outlineLevel="0" collapsed="false">
      <c r="A227" s="3" t="n">
        <v>35012</v>
      </c>
      <c r="B227" s="0" t="n">
        <v>2192.82006835938</v>
      </c>
    </row>
    <row r="228" customFormat="false" ht="12.75" hidden="false" customHeight="false" outlineLevel="0" collapsed="false">
      <c r="A228" s="3" t="n">
        <v>35013</v>
      </c>
      <c r="B228" s="0" t="n">
        <v>2172.169921875</v>
      </c>
    </row>
    <row r="229" customFormat="false" ht="12.75" hidden="false" customHeight="false" outlineLevel="0" collapsed="false">
      <c r="A229" s="3" t="n">
        <v>35016</v>
      </c>
      <c r="B229" s="0" t="n">
        <v>2175.28002929688</v>
      </c>
    </row>
    <row r="230" customFormat="false" ht="12.75" hidden="false" customHeight="false" outlineLevel="0" collapsed="false">
      <c r="A230" s="3" t="n">
        <v>35017</v>
      </c>
      <c r="B230" s="0" t="n">
        <v>2197.2900390625</v>
      </c>
    </row>
    <row r="231" customFormat="false" ht="12.75" hidden="false" customHeight="false" outlineLevel="0" collapsed="false">
      <c r="A231" s="3" t="n">
        <v>35018</v>
      </c>
      <c r="B231" s="0" t="n">
        <v>2186.169921875</v>
      </c>
    </row>
    <row r="232" customFormat="false" ht="12.75" hidden="false" customHeight="false" outlineLevel="0" collapsed="false">
      <c r="A232" s="3" t="n">
        <v>35019</v>
      </c>
      <c r="B232" s="0" t="n">
        <v>2200.71997070313</v>
      </c>
    </row>
    <row r="233" customFormat="false" ht="12.75" hidden="false" customHeight="false" outlineLevel="0" collapsed="false">
      <c r="A233" s="3" t="n">
        <v>35020</v>
      </c>
      <c r="B233" s="0" t="n">
        <v>2201.28002929688</v>
      </c>
    </row>
    <row r="234" customFormat="false" ht="12.75" hidden="false" customHeight="false" outlineLevel="0" collapsed="false">
      <c r="A234" s="3" t="n">
        <v>35023</v>
      </c>
      <c r="B234" s="0" t="n">
        <v>2218.30004882813</v>
      </c>
    </row>
    <row r="235" customFormat="false" ht="12.75" hidden="false" customHeight="false" outlineLevel="0" collapsed="false">
      <c r="A235" s="3" t="n">
        <v>35024</v>
      </c>
      <c r="B235" s="0" t="n">
        <v>2205.06005859375</v>
      </c>
    </row>
    <row r="236" customFormat="false" ht="12.75" hidden="false" customHeight="false" outlineLevel="0" collapsed="false">
      <c r="A236" s="3" t="n">
        <v>35025</v>
      </c>
      <c r="B236" s="0" t="n">
        <v>2193.25</v>
      </c>
    </row>
    <row r="237" customFormat="false" ht="12.75" hidden="false" customHeight="false" outlineLevel="0" collapsed="false">
      <c r="A237" s="3" t="n">
        <v>35026</v>
      </c>
      <c r="B237" s="0" t="n">
        <v>2192.25</v>
      </c>
    </row>
    <row r="238" customFormat="false" ht="12.75" hidden="false" customHeight="false" outlineLevel="0" collapsed="false">
      <c r="A238" s="3" t="n">
        <v>35027</v>
      </c>
      <c r="B238" s="0" t="n">
        <v>2198.15991210938</v>
      </c>
    </row>
    <row r="239" customFormat="false" ht="12.75" hidden="false" customHeight="false" outlineLevel="0" collapsed="false">
      <c r="A239" s="3" t="n">
        <v>35030</v>
      </c>
      <c r="B239" s="0" t="n">
        <v>2238.10009765625</v>
      </c>
    </row>
    <row r="240" customFormat="false" ht="12.75" hidden="false" customHeight="false" outlineLevel="0" collapsed="false">
      <c r="A240" s="3" t="n">
        <v>35031</v>
      </c>
      <c r="B240" s="0" t="n">
        <v>2241.51000976563</v>
      </c>
    </row>
    <row r="241" customFormat="false" ht="12.75" hidden="false" customHeight="false" outlineLevel="0" collapsed="false">
      <c r="A241" s="3" t="n">
        <v>35032</v>
      </c>
      <c r="B241" s="0" t="n">
        <v>2245.6201171875</v>
      </c>
    </row>
    <row r="242" customFormat="false" ht="12.75" hidden="false" customHeight="false" outlineLevel="0" collapsed="false">
      <c r="A242" s="3" t="n">
        <v>35033</v>
      </c>
      <c r="B242" s="0" t="n">
        <v>2242.830078125</v>
      </c>
    </row>
    <row r="243" customFormat="false" ht="12.75" hidden="false" customHeight="false" outlineLevel="0" collapsed="false">
      <c r="A243" s="3" t="n">
        <v>35034</v>
      </c>
      <c r="B243" s="0" t="n">
        <v>2260.65991210938</v>
      </c>
    </row>
    <row r="244" customFormat="false" ht="12.75" hidden="false" customHeight="false" outlineLevel="0" collapsed="false">
      <c r="A244" s="3" t="n">
        <v>35037</v>
      </c>
      <c r="B244" s="0" t="n">
        <v>2252.15991210938</v>
      </c>
    </row>
    <row r="245" customFormat="false" ht="12.75" hidden="false" customHeight="false" outlineLevel="0" collapsed="false">
      <c r="A245" s="3" t="n">
        <v>35038</v>
      </c>
      <c r="B245" s="0" t="n">
        <v>2260.98999023438</v>
      </c>
    </row>
    <row r="246" customFormat="false" ht="12.75" hidden="false" customHeight="false" outlineLevel="0" collapsed="false">
      <c r="A246" s="3" t="n">
        <v>35039</v>
      </c>
      <c r="B246" s="0" t="n">
        <v>2267.17993164063</v>
      </c>
    </row>
    <row r="247" customFormat="false" ht="12.75" hidden="false" customHeight="false" outlineLevel="0" collapsed="false">
      <c r="A247" s="3" t="n">
        <v>35040</v>
      </c>
      <c r="B247" s="0" t="n">
        <v>2263.11010742188</v>
      </c>
    </row>
    <row r="248" customFormat="false" ht="12.75" hidden="false" customHeight="false" outlineLevel="0" collapsed="false">
      <c r="A248" s="3" t="n">
        <v>35041</v>
      </c>
      <c r="B248" s="0" t="n">
        <v>2267.5</v>
      </c>
    </row>
    <row r="249" customFormat="false" ht="12.75" hidden="false" customHeight="false" outlineLevel="0" collapsed="false">
      <c r="A249" s="3" t="n">
        <v>35044</v>
      </c>
      <c r="B249" s="0" t="n">
        <v>2272.82006835938</v>
      </c>
    </row>
    <row r="250" customFormat="false" ht="12.75" hidden="false" customHeight="false" outlineLevel="0" collapsed="false">
      <c r="A250" s="3" t="n">
        <v>35045</v>
      </c>
      <c r="B250" s="0" t="n">
        <v>2289.77001953125</v>
      </c>
    </row>
    <row r="251" customFormat="false" ht="12.75" hidden="false" customHeight="false" outlineLevel="0" collapsed="false">
      <c r="A251" s="3" t="n">
        <v>35046</v>
      </c>
      <c r="B251" s="0" t="n">
        <v>2277.80004882813</v>
      </c>
    </row>
    <row r="252" customFormat="false" ht="12.75" hidden="false" customHeight="false" outlineLevel="0" collapsed="false">
      <c r="A252" s="3" t="n">
        <v>35047</v>
      </c>
      <c r="B252" s="0" t="n">
        <v>2285.85009765625</v>
      </c>
    </row>
    <row r="253" customFormat="false" ht="12.75" hidden="false" customHeight="false" outlineLevel="0" collapsed="false">
      <c r="A253" s="3" t="n">
        <v>35048</v>
      </c>
      <c r="B253" s="0" t="n">
        <v>2284.77001953125</v>
      </c>
    </row>
    <row r="254" customFormat="false" ht="12.75" hidden="false" customHeight="false" outlineLevel="0" collapsed="false">
      <c r="A254" s="3" t="n">
        <v>35051</v>
      </c>
      <c r="B254" s="0" t="n">
        <v>2266.18994140625</v>
      </c>
    </row>
    <row r="255" customFormat="false" ht="12.75" hidden="false" customHeight="false" outlineLevel="0" collapsed="false">
      <c r="A255" s="3" t="n">
        <v>35052</v>
      </c>
      <c r="B255" s="0" t="n">
        <v>2235.6201171875</v>
      </c>
    </row>
    <row r="256" customFormat="false" ht="12.75" hidden="false" customHeight="false" outlineLevel="0" collapsed="false">
      <c r="A256" s="3" t="n">
        <v>35053</v>
      </c>
      <c r="B256" s="0" t="n">
        <v>2262.07006835938</v>
      </c>
    </row>
    <row r="257" customFormat="false" ht="12.75" hidden="false" customHeight="false" outlineLevel="0" collapsed="false">
      <c r="A257" s="3" t="n">
        <v>35054</v>
      </c>
      <c r="B257" s="0" t="n">
        <v>2265.07006835938</v>
      </c>
    </row>
    <row r="258" customFormat="false" ht="12.75" hidden="false" customHeight="false" outlineLevel="0" collapsed="false">
      <c r="A258" s="3" t="n">
        <v>35055</v>
      </c>
      <c r="B258" s="0" t="n">
        <v>2280.42993164063</v>
      </c>
    </row>
    <row r="259" customFormat="false" ht="12.75" hidden="false" customHeight="false" outlineLevel="0" collapsed="false">
      <c r="A259" s="3" t="n">
        <v>35058</v>
      </c>
      <c r="B259" s="0" t="e">
        <f aca="false">NA()</f>
        <v>#N/A</v>
      </c>
    </row>
    <row r="260" customFormat="false" ht="12.75" hidden="false" customHeight="false" outlineLevel="0" collapsed="false">
      <c r="A260" s="3" t="n">
        <v>35059</v>
      </c>
      <c r="B260" s="0" t="e">
        <f aca="false">NA()</f>
        <v>#N/A</v>
      </c>
    </row>
    <row r="261" customFormat="false" ht="12.75" hidden="false" customHeight="false" outlineLevel="0" collapsed="false">
      <c r="A261" s="3" t="n">
        <v>35060</v>
      </c>
      <c r="B261" s="0" t="n">
        <v>2280.42993164063</v>
      </c>
    </row>
    <row r="262" customFormat="false" ht="12.75" hidden="false" customHeight="false" outlineLevel="0" collapsed="false">
      <c r="A262" s="3" t="n">
        <v>35061</v>
      </c>
      <c r="B262" s="0" t="n">
        <v>2275.84008789063</v>
      </c>
    </row>
    <row r="263" customFormat="false" ht="12.75" hidden="false" customHeight="false" outlineLevel="0" collapsed="false">
      <c r="A263" s="3" t="n">
        <v>35062</v>
      </c>
      <c r="B263" s="0" t="n">
        <v>2253.8798828125</v>
      </c>
    </row>
    <row r="264" customFormat="false" ht="12.75" hidden="false" customHeight="false" outlineLevel="0" collapsed="false">
      <c r="A264" s="3" t="n">
        <v>35065</v>
      </c>
      <c r="B264" s="0" t="e">
        <f aca="false">NA()</f>
        <v>#N/A</v>
      </c>
    </row>
    <row r="265" customFormat="false" ht="12.75" hidden="false" customHeight="false" outlineLevel="0" collapsed="false">
      <c r="A265" s="3" t="n">
        <v>35066</v>
      </c>
      <c r="B265" s="0" t="n">
        <v>2284.86010742188</v>
      </c>
    </row>
    <row r="266" customFormat="false" ht="12.75" hidden="false" customHeight="false" outlineLevel="0" collapsed="false">
      <c r="A266" s="3" t="n">
        <v>35067</v>
      </c>
      <c r="B266" s="0" t="n">
        <v>2329.21997070313</v>
      </c>
    </row>
    <row r="267" customFormat="false" ht="12.75" hidden="false" customHeight="false" outlineLevel="0" collapsed="false">
      <c r="A267" s="3" t="n">
        <v>35068</v>
      </c>
      <c r="B267" s="0" t="n">
        <v>2324.32006835938</v>
      </c>
    </row>
    <row r="268" customFormat="false" ht="12.75" hidden="false" customHeight="false" outlineLevel="0" collapsed="false">
      <c r="A268" s="3" t="n">
        <v>35069</v>
      </c>
      <c r="B268" s="0" t="n">
        <v>2331.8798828125</v>
      </c>
    </row>
    <row r="269" customFormat="false" ht="12.75" hidden="false" customHeight="false" outlineLevel="0" collapsed="false">
      <c r="A269" s="3" t="n">
        <v>35072</v>
      </c>
      <c r="B269" s="0" t="n">
        <v>2323.47998046875</v>
      </c>
    </row>
    <row r="270" customFormat="false" ht="12.75" hidden="false" customHeight="false" outlineLevel="0" collapsed="false">
      <c r="A270" s="3" t="n">
        <v>35073</v>
      </c>
      <c r="B270" s="0" t="n">
        <v>2349.65991210938</v>
      </c>
    </row>
    <row r="271" customFormat="false" ht="12.75" hidden="false" customHeight="false" outlineLevel="0" collapsed="false">
      <c r="A271" s="3" t="n">
        <v>35074</v>
      </c>
      <c r="B271" s="0" t="n">
        <v>2338.18994140625</v>
      </c>
    </row>
    <row r="272" customFormat="false" ht="12.75" hidden="false" customHeight="false" outlineLevel="0" collapsed="false">
      <c r="A272" s="3" t="n">
        <v>35075</v>
      </c>
      <c r="B272" s="0" t="n">
        <v>2329.51000976563</v>
      </c>
    </row>
    <row r="273" customFormat="false" ht="12.75" hidden="false" customHeight="false" outlineLevel="0" collapsed="false">
      <c r="A273" s="3" t="n">
        <v>35076</v>
      </c>
      <c r="B273" s="0" t="n">
        <v>2356.44995117188</v>
      </c>
    </row>
    <row r="274" customFormat="false" ht="12.75" hidden="false" customHeight="false" outlineLevel="0" collapsed="false">
      <c r="A274" s="3" t="n">
        <v>35079</v>
      </c>
      <c r="B274" s="0" t="n">
        <v>2359.05004882813</v>
      </c>
    </row>
    <row r="275" customFormat="false" ht="12.75" hidden="false" customHeight="false" outlineLevel="0" collapsed="false">
      <c r="A275" s="3" t="n">
        <v>35080</v>
      </c>
      <c r="B275" s="0" t="n">
        <v>2376.8701171875</v>
      </c>
    </row>
    <row r="276" customFormat="false" ht="12.75" hidden="false" customHeight="false" outlineLevel="0" collapsed="false">
      <c r="A276" s="3" t="n">
        <v>35081</v>
      </c>
      <c r="B276" s="0" t="n">
        <v>2371.30004882813</v>
      </c>
    </row>
    <row r="277" customFormat="false" ht="12.75" hidden="false" customHeight="false" outlineLevel="0" collapsed="false">
      <c r="A277" s="3" t="n">
        <v>35082</v>
      </c>
      <c r="B277" s="0" t="n">
        <v>2380.89990234375</v>
      </c>
    </row>
    <row r="278" customFormat="false" ht="12.75" hidden="false" customHeight="false" outlineLevel="0" collapsed="false">
      <c r="A278" s="3" t="n">
        <v>35083</v>
      </c>
      <c r="B278" s="0" t="n">
        <v>2398.76000976563</v>
      </c>
    </row>
    <row r="279" customFormat="false" ht="12.75" hidden="false" customHeight="false" outlineLevel="0" collapsed="false">
      <c r="A279" s="3" t="n">
        <v>35086</v>
      </c>
      <c r="B279" s="0" t="n">
        <v>2390.53002929688</v>
      </c>
    </row>
    <row r="280" customFormat="false" ht="12.75" hidden="false" customHeight="false" outlineLevel="0" collapsed="false">
      <c r="A280" s="3" t="n">
        <v>35087</v>
      </c>
      <c r="B280" s="0" t="n">
        <v>2384.46997070313</v>
      </c>
    </row>
    <row r="281" customFormat="false" ht="12.75" hidden="false" customHeight="false" outlineLevel="0" collapsed="false">
      <c r="A281" s="3" t="n">
        <v>35088</v>
      </c>
      <c r="B281" s="0" t="n">
        <v>2423.07006835938</v>
      </c>
    </row>
    <row r="282" customFormat="false" ht="12.75" hidden="false" customHeight="false" outlineLevel="0" collapsed="false">
      <c r="A282" s="3" t="n">
        <v>35089</v>
      </c>
      <c r="B282" s="0" t="n">
        <v>2443.71997070313</v>
      </c>
    </row>
    <row r="283" customFormat="false" ht="12.75" hidden="false" customHeight="false" outlineLevel="0" collapsed="false">
      <c r="A283" s="3" t="n">
        <v>35090</v>
      </c>
      <c r="B283" s="0" t="n">
        <v>2432.92993164063</v>
      </c>
    </row>
    <row r="284" customFormat="false" ht="12.75" hidden="false" customHeight="false" outlineLevel="0" collapsed="false">
      <c r="A284" s="3" t="n">
        <v>35093</v>
      </c>
      <c r="B284" s="0" t="n">
        <v>2446.05004882813</v>
      </c>
    </row>
    <row r="285" customFormat="false" ht="12.75" hidden="false" customHeight="false" outlineLevel="0" collapsed="false">
      <c r="A285" s="3" t="n">
        <v>35094</v>
      </c>
      <c r="B285" s="0" t="n">
        <v>2435.7900390625</v>
      </c>
    </row>
    <row r="286" customFormat="false" ht="12.75" hidden="false" customHeight="false" outlineLevel="0" collapsed="false">
      <c r="A286" s="3" t="n">
        <v>35095</v>
      </c>
      <c r="B286" s="0" t="n">
        <v>2470.13989257813</v>
      </c>
    </row>
    <row r="287" customFormat="false" ht="12.75" hidden="false" customHeight="false" outlineLevel="0" collapsed="false">
      <c r="A287" s="3" t="n">
        <v>35096</v>
      </c>
      <c r="B287" s="0" t="n">
        <v>2459.26000976563</v>
      </c>
    </row>
    <row r="288" customFormat="false" ht="12.75" hidden="false" customHeight="false" outlineLevel="0" collapsed="false">
      <c r="A288" s="3" t="n">
        <v>35097</v>
      </c>
      <c r="B288" s="0" t="n">
        <v>2452.06005859375</v>
      </c>
    </row>
    <row r="289" customFormat="false" ht="12.75" hidden="false" customHeight="false" outlineLevel="0" collapsed="false">
      <c r="A289" s="3" t="n">
        <v>35100</v>
      </c>
      <c r="B289" s="0" t="n">
        <v>2419.01000976563</v>
      </c>
    </row>
    <row r="290" customFormat="false" ht="12.75" hidden="false" customHeight="false" outlineLevel="0" collapsed="false">
      <c r="A290" s="3" t="n">
        <v>35101</v>
      </c>
      <c r="B290" s="0" t="n">
        <v>2428.28002929688</v>
      </c>
    </row>
    <row r="291" customFormat="false" ht="12.75" hidden="false" customHeight="false" outlineLevel="0" collapsed="false">
      <c r="A291" s="3" t="n">
        <v>35102</v>
      </c>
      <c r="B291" s="0" t="n">
        <v>2446.15991210938</v>
      </c>
    </row>
    <row r="292" customFormat="false" ht="12.75" hidden="false" customHeight="false" outlineLevel="0" collapsed="false">
      <c r="A292" s="3" t="n">
        <v>35103</v>
      </c>
      <c r="B292" s="0" t="n">
        <v>2430.19995117188</v>
      </c>
    </row>
    <row r="293" customFormat="false" ht="12.75" hidden="false" customHeight="false" outlineLevel="0" collapsed="false">
      <c r="A293" s="3" t="n">
        <v>35104</v>
      </c>
      <c r="B293" s="0" t="n">
        <v>2411.92993164063</v>
      </c>
    </row>
    <row r="294" customFormat="false" ht="12.75" hidden="false" customHeight="false" outlineLevel="0" collapsed="false">
      <c r="A294" s="3" t="n">
        <v>35107</v>
      </c>
      <c r="B294" s="0" t="n">
        <v>2428.05004882813</v>
      </c>
    </row>
    <row r="295" customFormat="false" ht="12.75" hidden="false" customHeight="false" outlineLevel="0" collapsed="false">
      <c r="A295" s="3" t="n">
        <v>35108</v>
      </c>
      <c r="B295" s="0" t="n">
        <v>2433.90991210938</v>
      </c>
    </row>
    <row r="296" customFormat="false" ht="12.75" hidden="false" customHeight="false" outlineLevel="0" collapsed="false">
      <c r="A296" s="3" t="n">
        <v>35109</v>
      </c>
      <c r="B296" s="0" t="n">
        <v>2427.07006835938</v>
      </c>
    </row>
    <row r="297" customFormat="false" ht="12.75" hidden="false" customHeight="false" outlineLevel="0" collapsed="false">
      <c r="A297" s="3" t="n">
        <v>35110</v>
      </c>
      <c r="B297" s="0" t="n">
        <v>2423.01000976563</v>
      </c>
    </row>
    <row r="298" customFormat="false" ht="12.75" hidden="false" customHeight="false" outlineLevel="0" collapsed="false">
      <c r="A298" s="3" t="n">
        <v>35111</v>
      </c>
      <c r="B298" s="0" t="n">
        <v>2429.02001953125</v>
      </c>
    </row>
    <row r="299" customFormat="false" ht="12.75" hidden="false" customHeight="false" outlineLevel="0" collapsed="false">
      <c r="A299" s="3" t="n">
        <v>35114</v>
      </c>
      <c r="B299" s="0" t="n">
        <v>2398.580078125</v>
      </c>
    </row>
    <row r="300" customFormat="false" ht="12.75" hidden="false" customHeight="false" outlineLevel="0" collapsed="false">
      <c r="A300" s="3" t="n">
        <v>35115</v>
      </c>
      <c r="B300" s="0" t="n">
        <v>2382.61010742188</v>
      </c>
    </row>
    <row r="301" customFormat="false" ht="12.75" hidden="false" customHeight="false" outlineLevel="0" collapsed="false">
      <c r="A301" s="3" t="n">
        <v>35116</v>
      </c>
      <c r="B301" s="0" t="n">
        <v>2391.1201171875</v>
      </c>
    </row>
    <row r="302" customFormat="false" ht="12.75" hidden="false" customHeight="false" outlineLevel="0" collapsed="false">
      <c r="A302" s="3" t="n">
        <v>35117</v>
      </c>
      <c r="B302" s="0" t="n">
        <v>2412</v>
      </c>
    </row>
    <row r="303" customFormat="false" ht="12.75" hidden="false" customHeight="false" outlineLevel="0" collapsed="false">
      <c r="A303" s="3" t="n">
        <v>35118</v>
      </c>
      <c r="B303" s="0" t="n">
        <v>2443.80004882813</v>
      </c>
    </row>
    <row r="304" customFormat="false" ht="12.75" hidden="false" customHeight="false" outlineLevel="0" collapsed="false">
      <c r="A304" s="3" t="n">
        <v>35121</v>
      </c>
      <c r="B304" s="0" t="n">
        <v>2442.34008789063</v>
      </c>
    </row>
    <row r="305" customFormat="false" ht="12.75" hidden="false" customHeight="false" outlineLevel="0" collapsed="false">
      <c r="A305" s="3" t="n">
        <v>35122</v>
      </c>
      <c r="B305" s="0" t="n">
        <v>2444.919921875</v>
      </c>
    </row>
    <row r="306" customFormat="false" ht="12.75" hidden="false" customHeight="false" outlineLevel="0" collapsed="false">
      <c r="A306" s="3" t="n">
        <v>35123</v>
      </c>
      <c r="B306" s="0" t="n">
        <v>2472.5</v>
      </c>
    </row>
    <row r="307" customFormat="false" ht="12.75" hidden="false" customHeight="false" outlineLevel="0" collapsed="false">
      <c r="A307" s="3" t="n">
        <v>35124</v>
      </c>
      <c r="B307" s="0" t="n">
        <v>2473.55004882813</v>
      </c>
    </row>
    <row r="308" customFormat="false" ht="12.75" hidden="false" customHeight="false" outlineLevel="0" collapsed="false">
      <c r="A308" s="3" t="n">
        <v>35125</v>
      </c>
      <c r="B308" s="0" t="n">
        <v>2501.21997070313</v>
      </c>
    </row>
    <row r="309" customFormat="false" ht="12.75" hidden="false" customHeight="false" outlineLevel="0" collapsed="false">
      <c r="A309" s="3" t="n">
        <v>35128</v>
      </c>
      <c r="B309" s="0" t="n">
        <v>2487.98999023438</v>
      </c>
    </row>
    <row r="310" customFormat="false" ht="12.75" hidden="false" customHeight="false" outlineLevel="0" collapsed="false">
      <c r="A310" s="3" t="n">
        <v>35129</v>
      </c>
      <c r="B310" s="0" t="n">
        <v>2479.03002929688</v>
      </c>
    </row>
    <row r="311" customFormat="false" ht="12.75" hidden="false" customHeight="false" outlineLevel="0" collapsed="false">
      <c r="A311" s="3" t="n">
        <v>35130</v>
      </c>
      <c r="B311" s="0" t="n">
        <v>2466.0400390625</v>
      </c>
    </row>
    <row r="312" customFormat="false" ht="12.75" hidden="false" customHeight="false" outlineLevel="0" collapsed="false">
      <c r="A312" s="3" t="n">
        <v>35131</v>
      </c>
      <c r="B312" s="0" t="n">
        <v>2480.93994140625</v>
      </c>
    </row>
    <row r="313" customFormat="false" ht="12.75" hidden="false" customHeight="false" outlineLevel="0" collapsed="false">
      <c r="A313" s="3" t="n">
        <v>35132</v>
      </c>
      <c r="B313" s="0" t="n">
        <v>2469.1201171875</v>
      </c>
    </row>
    <row r="314" customFormat="false" ht="12.75" hidden="false" customHeight="false" outlineLevel="0" collapsed="false">
      <c r="A314" s="3" t="n">
        <v>35135</v>
      </c>
      <c r="B314" s="0" t="n">
        <v>2407.7900390625</v>
      </c>
    </row>
    <row r="315" customFormat="false" ht="12.75" hidden="false" customHeight="false" outlineLevel="0" collapsed="false">
      <c r="A315" s="3" t="n">
        <v>35136</v>
      </c>
      <c r="B315" s="0" t="n">
        <v>2435.96997070313</v>
      </c>
    </row>
    <row r="316" customFormat="false" ht="12.75" hidden="false" customHeight="false" outlineLevel="0" collapsed="false">
      <c r="A316" s="3" t="n">
        <v>35137</v>
      </c>
      <c r="B316" s="0" t="n">
        <v>2426.3798828125</v>
      </c>
    </row>
    <row r="317" customFormat="false" ht="12.75" hidden="false" customHeight="false" outlineLevel="0" collapsed="false">
      <c r="A317" s="3" t="n">
        <v>35138</v>
      </c>
      <c r="B317" s="0" t="n">
        <v>2426.48999023438</v>
      </c>
    </row>
    <row r="318" customFormat="false" ht="12.75" hidden="false" customHeight="false" outlineLevel="0" collapsed="false">
      <c r="A318" s="3" t="n">
        <v>35139</v>
      </c>
      <c r="B318" s="0" t="n">
        <v>2458.22998046875</v>
      </c>
    </row>
    <row r="319" customFormat="false" ht="12.75" hidden="false" customHeight="false" outlineLevel="0" collapsed="false">
      <c r="A319" s="3" t="n">
        <v>35142</v>
      </c>
      <c r="B319" s="0" t="n">
        <v>2463.15991210938</v>
      </c>
    </row>
    <row r="320" customFormat="false" ht="12.75" hidden="false" customHeight="false" outlineLevel="0" collapsed="false">
      <c r="A320" s="3" t="n">
        <v>35143</v>
      </c>
      <c r="B320" s="0" t="n">
        <v>2493.26000976563</v>
      </c>
    </row>
    <row r="321" customFormat="false" ht="12.75" hidden="false" customHeight="false" outlineLevel="0" collapsed="false">
      <c r="A321" s="3" t="n">
        <v>35144</v>
      </c>
      <c r="B321" s="0" t="n">
        <v>2485.89990234375</v>
      </c>
    </row>
    <row r="322" customFormat="false" ht="12.75" hidden="false" customHeight="false" outlineLevel="0" collapsed="false">
      <c r="A322" s="3" t="n">
        <v>35145</v>
      </c>
      <c r="B322" s="0" t="n">
        <v>2504.1201171875</v>
      </c>
    </row>
    <row r="323" customFormat="false" ht="12.75" hidden="false" customHeight="false" outlineLevel="0" collapsed="false">
      <c r="A323" s="3" t="n">
        <v>35146</v>
      </c>
      <c r="B323" s="0" t="n">
        <v>2504.02001953125</v>
      </c>
    </row>
    <row r="324" customFormat="false" ht="12.75" hidden="false" customHeight="false" outlineLevel="0" collapsed="false">
      <c r="A324" s="3" t="n">
        <v>35149</v>
      </c>
      <c r="B324" s="0" t="n">
        <v>2510.32006835938</v>
      </c>
    </row>
    <row r="325" customFormat="false" ht="12.75" hidden="false" customHeight="false" outlineLevel="0" collapsed="false">
      <c r="A325" s="3" t="n">
        <v>35150</v>
      </c>
      <c r="B325" s="0" t="n">
        <v>2499.32006835938</v>
      </c>
    </row>
    <row r="326" customFormat="false" ht="12.75" hidden="false" customHeight="false" outlineLevel="0" collapsed="false">
      <c r="A326" s="3" t="n">
        <v>35151</v>
      </c>
      <c r="B326" s="0" t="n">
        <v>2525.419921875</v>
      </c>
    </row>
    <row r="327" customFormat="false" ht="12.75" hidden="false" customHeight="false" outlineLevel="0" collapsed="false">
      <c r="A327" s="3" t="n">
        <v>35152</v>
      </c>
      <c r="B327" s="0" t="n">
        <v>2508.43994140625</v>
      </c>
    </row>
    <row r="328" customFormat="false" ht="12.75" hidden="false" customHeight="false" outlineLevel="0" collapsed="false">
      <c r="A328" s="3" t="n">
        <v>35153</v>
      </c>
      <c r="B328" s="0" t="n">
        <v>2485.8701171875</v>
      </c>
    </row>
    <row r="329" customFormat="false" ht="12.75" hidden="false" customHeight="false" outlineLevel="0" collapsed="false">
      <c r="A329" s="3" t="n">
        <v>35156</v>
      </c>
      <c r="B329" s="0" t="n">
        <v>2489.09008789063</v>
      </c>
    </row>
    <row r="330" customFormat="false" ht="12.75" hidden="false" customHeight="false" outlineLevel="0" collapsed="false">
      <c r="A330" s="3" t="n">
        <v>35157</v>
      </c>
      <c r="B330" s="0" t="n">
        <v>2501.21997070313</v>
      </c>
    </row>
    <row r="331" customFormat="false" ht="12.75" hidden="false" customHeight="false" outlineLevel="0" collapsed="false">
      <c r="A331" s="3" t="n">
        <v>35158</v>
      </c>
      <c r="B331" s="0" t="n">
        <v>2494.39990234375</v>
      </c>
    </row>
    <row r="332" customFormat="false" ht="12.75" hidden="false" customHeight="false" outlineLevel="0" collapsed="false">
      <c r="A332" s="3" t="n">
        <v>35159</v>
      </c>
      <c r="B332" s="0" t="n">
        <v>2495.17993164063</v>
      </c>
    </row>
    <row r="333" customFormat="false" ht="12.75" hidden="false" customHeight="false" outlineLevel="0" collapsed="false">
      <c r="A333" s="3" t="n">
        <v>35160</v>
      </c>
      <c r="B333" s="0" t="e">
        <f aca="false">NA()</f>
        <v>#N/A</v>
      </c>
    </row>
    <row r="334" customFormat="false" ht="12.75" hidden="false" customHeight="false" outlineLevel="0" collapsed="false">
      <c r="A334" s="3" t="n">
        <v>35163</v>
      </c>
      <c r="B334" s="0" t="e">
        <f aca="false">NA()</f>
        <v>#N/A</v>
      </c>
    </row>
    <row r="335" customFormat="false" ht="12.75" hidden="false" customHeight="false" outlineLevel="0" collapsed="false">
      <c r="A335" s="3" t="n">
        <v>35164</v>
      </c>
      <c r="B335" s="0" t="n">
        <v>2503.26000976563</v>
      </c>
    </row>
    <row r="336" customFormat="false" ht="12.75" hidden="false" customHeight="false" outlineLevel="0" collapsed="false">
      <c r="A336" s="3" t="n">
        <v>35165</v>
      </c>
      <c r="B336" s="0" t="n">
        <v>2530.02001953125</v>
      </c>
    </row>
    <row r="337" customFormat="false" ht="12.75" hidden="false" customHeight="false" outlineLevel="0" collapsed="false">
      <c r="A337" s="3" t="n">
        <v>35166</v>
      </c>
      <c r="B337" s="0" t="n">
        <v>2509.7099609375</v>
      </c>
    </row>
    <row r="338" customFormat="false" ht="12.75" hidden="false" customHeight="false" outlineLevel="0" collapsed="false">
      <c r="A338" s="3" t="n">
        <v>35167</v>
      </c>
      <c r="B338" s="0" t="n">
        <v>2511.78002929688</v>
      </c>
    </row>
    <row r="339" customFormat="false" ht="12.75" hidden="false" customHeight="false" outlineLevel="0" collapsed="false">
      <c r="A339" s="3" t="n">
        <v>35170</v>
      </c>
      <c r="B339" s="0" t="n">
        <v>2545.93994140625</v>
      </c>
    </row>
    <row r="340" customFormat="false" ht="12.75" hidden="false" customHeight="false" outlineLevel="0" collapsed="false">
      <c r="A340" s="3" t="n">
        <v>35171</v>
      </c>
      <c r="B340" s="0" t="n">
        <v>2538.3798828125</v>
      </c>
    </row>
    <row r="341" customFormat="false" ht="12.75" hidden="false" customHeight="false" outlineLevel="0" collapsed="false">
      <c r="A341" s="3" t="n">
        <v>35172</v>
      </c>
      <c r="B341" s="0" t="n">
        <v>2524.17993164063</v>
      </c>
    </row>
    <row r="342" customFormat="false" ht="12.75" hidden="false" customHeight="false" outlineLevel="0" collapsed="false">
      <c r="A342" s="3" t="n">
        <v>35173</v>
      </c>
      <c r="B342" s="0" t="n">
        <v>2535.52001953125</v>
      </c>
    </row>
    <row r="343" customFormat="false" ht="12.75" hidden="false" customHeight="false" outlineLevel="0" collapsed="false">
      <c r="A343" s="3" t="n">
        <v>35174</v>
      </c>
      <c r="B343" s="0" t="n">
        <v>2536.52001953125</v>
      </c>
    </row>
    <row r="344" customFormat="false" ht="12.75" hidden="false" customHeight="false" outlineLevel="0" collapsed="false">
      <c r="A344" s="3" t="n">
        <v>35177</v>
      </c>
      <c r="B344" s="0" t="n">
        <v>2545.90991210938</v>
      </c>
    </row>
    <row r="345" customFormat="false" ht="12.75" hidden="false" customHeight="false" outlineLevel="0" collapsed="false">
      <c r="A345" s="3" t="n">
        <v>35178</v>
      </c>
      <c r="B345" s="0" t="n">
        <v>2550.17993164063</v>
      </c>
    </row>
    <row r="346" customFormat="false" ht="12.75" hidden="false" customHeight="false" outlineLevel="0" collapsed="false">
      <c r="A346" s="3" t="n">
        <v>35179</v>
      </c>
      <c r="B346" s="0" t="n">
        <v>2538.26000976563</v>
      </c>
    </row>
    <row r="347" customFormat="false" ht="12.75" hidden="false" customHeight="false" outlineLevel="0" collapsed="false">
      <c r="A347" s="3" t="n">
        <v>35180</v>
      </c>
      <c r="B347" s="0" t="n">
        <v>2532.40991210938</v>
      </c>
    </row>
    <row r="348" customFormat="false" ht="12.75" hidden="false" customHeight="false" outlineLevel="0" collapsed="false">
      <c r="A348" s="3" t="n">
        <v>35181</v>
      </c>
      <c r="B348" s="0" t="n">
        <v>2537.169921875</v>
      </c>
    </row>
    <row r="349" customFormat="false" ht="12.75" hidden="false" customHeight="false" outlineLevel="0" collapsed="false">
      <c r="A349" s="3" t="n">
        <v>35184</v>
      </c>
      <c r="B349" s="0" t="n">
        <v>2506.4599609375</v>
      </c>
    </row>
    <row r="350" customFormat="false" ht="12.75" hidden="false" customHeight="false" outlineLevel="0" collapsed="false">
      <c r="A350" s="3" t="n">
        <v>35185</v>
      </c>
      <c r="B350" s="0" t="n">
        <v>2505.25</v>
      </c>
    </row>
    <row r="351" customFormat="false" ht="12.75" hidden="false" customHeight="false" outlineLevel="0" collapsed="false">
      <c r="A351" s="3" t="n">
        <v>35186</v>
      </c>
      <c r="B351" s="0" t="e">
        <f aca="false">NA()</f>
        <v>#N/A</v>
      </c>
    </row>
    <row r="352" customFormat="false" ht="12.75" hidden="false" customHeight="false" outlineLevel="0" collapsed="false">
      <c r="A352" s="3" t="n">
        <v>35187</v>
      </c>
      <c r="B352" s="0" t="n">
        <v>2502.31005859375</v>
      </c>
    </row>
    <row r="353" customFormat="false" ht="12.75" hidden="false" customHeight="false" outlineLevel="0" collapsed="false">
      <c r="A353" s="3" t="n">
        <v>35188</v>
      </c>
      <c r="B353" s="0" t="n">
        <v>2457.48999023438</v>
      </c>
    </row>
    <row r="354" customFormat="false" ht="12.75" hidden="false" customHeight="false" outlineLevel="0" collapsed="false">
      <c r="A354" s="3" t="n">
        <v>35191</v>
      </c>
      <c r="B354" s="0" t="n">
        <v>2468.90991210938</v>
      </c>
    </row>
    <row r="355" customFormat="false" ht="12.75" hidden="false" customHeight="false" outlineLevel="0" collapsed="false">
      <c r="A355" s="3" t="n">
        <v>35192</v>
      </c>
      <c r="B355" s="0" t="n">
        <v>2479.53002929688</v>
      </c>
    </row>
    <row r="356" customFormat="false" ht="12.75" hidden="false" customHeight="false" outlineLevel="0" collapsed="false">
      <c r="A356" s="3" t="n">
        <v>35193</v>
      </c>
      <c r="B356" s="0" t="n">
        <v>2472.63989257813</v>
      </c>
    </row>
    <row r="357" customFormat="false" ht="12.75" hidden="false" customHeight="false" outlineLevel="0" collapsed="false">
      <c r="A357" s="3" t="n">
        <v>35194</v>
      </c>
      <c r="B357" s="0" t="n">
        <v>2469.3798828125</v>
      </c>
    </row>
    <row r="358" customFormat="false" ht="12.75" hidden="false" customHeight="false" outlineLevel="0" collapsed="false">
      <c r="A358" s="3" t="n">
        <v>35195</v>
      </c>
      <c r="B358" s="0" t="n">
        <v>2468.78002929688</v>
      </c>
    </row>
    <row r="359" customFormat="false" ht="12.75" hidden="false" customHeight="false" outlineLevel="0" collapsed="false">
      <c r="A359" s="3" t="n">
        <v>35198</v>
      </c>
      <c r="B359" s="0" t="n">
        <v>2496.169921875</v>
      </c>
    </row>
    <row r="360" customFormat="false" ht="12.75" hidden="false" customHeight="false" outlineLevel="0" collapsed="false">
      <c r="A360" s="3" t="n">
        <v>35199</v>
      </c>
      <c r="B360" s="0" t="n">
        <v>2519.72998046875</v>
      </c>
    </row>
    <row r="361" customFormat="false" ht="12.75" hidden="false" customHeight="false" outlineLevel="0" collapsed="false">
      <c r="A361" s="3" t="n">
        <v>35200</v>
      </c>
      <c r="B361" s="0" t="n">
        <v>2528.75</v>
      </c>
    </row>
    <row r="362" customFormat="false" ht="12.75" hidden="false" customHeight="false" outlineLevel="0" collapsed="false">
      <c r="A362" s="3" t="n">
        <v>35201</v>
      </c>
      <c r="B362" s="0" t="e">
        <f aca="false">NA()</f>
        <v>#N/A</v>
      </c>
    </row>
    <row r="363" customFormat="false" ht="12.75" hidden="false" customHeight="false" outlineLevel="0" collapsed="false">
      <c r="A363" s="3" t="n">
        <v>35202</v>
      </c>
      <c r="B363" s="0" t="n">
        <v>2537.330078125</v>
      </c>
    </row>
    <row r="364" customFormat="false" ht="12.75" hidden="false" customHeight="false" outlineLevel="0" collapsed="false">
      <c r="A364" s="3" t="n">
        <v>35205</v>
      </c>
      <c r="B364" s="0" t="n">
        <v>2550</v>
      </c>
    </row>
    <row r="365" customFormat="false" ht="12.75" hidden="false" customHeight="false" outlineLevel="0" collapsed="false">
      <c r="A365" s="3" t="n">
        <v>35206</v>
      </c>
      <c r="B365" s="0" t="n">
        <v>2570.78002929688</v>
      </c>
    </row>
    <row r="366" customFormat="false" ht="12.75" hidden="false" customHeight="false" outlineLevel="0" collapsed="false">
      <c r="A366" s="3" t="n">
        <v>35207</v>
      </c>
      <c r="B366" s="0" t="n">
        <v>2556.8701171875</v>
      </c>
    </row>
    <row r="367" customFormat="false" ht="12.75" hidden="false" customHeight="false" outlineLevel="0" collapsed="false">
      <c r="A367" s="3" t="n">
        <v>35208</v>
      </c>
      <c r="B367" s="0" t="n">
        <v>2560.4599609375</v>
      </c>
    </row>
    <row r="368" customFormat="false" ht="12.75" hidden="false" customHeight="false" outlineLevel="0" collapsed="false">
      <c r="A368" s="3" t="n">
        <v>35209</v>
      </c>
      <c r="B368" s="0" t="n">
        <v>2542.23999023438</v>
      </c>
    </row>
    <row r="369" customFormat="false" ht="12.75" hidden="false" customHeight="false" outlineLevel="0" collapsed="false">
      <c r="A369" s="3" t="n">
        <v>35212</v>
      </c>
      <c r="B369" s="0" t="n">
        <v>2542.23999023438</v>
      </c>
    </row>
    <row r="370" customFormat="false" ht="12.75" hidden="false" customHeight="false" outlineLevel="0" collapsed="false">
      <c r="A370" s="3" t="n">
        <v>35213</v>
      </c>
      <c r="B370" s="0" t="n">
        <v>2558.30004882813</v>
      </c>
    </row>
    <row r="371" customFormat="false" ht="12.75" hidden="false" customHeight="false" outlineLevel="0" collapsed="false">
      <c r="A371" s="3" t="n">
        <v>35214</v>
      </c>
      <c r="B371" s="0" t="n">
        <v>2551.44995117188</v>
      </c>
    </row>
    <row r="372" customFormat="false" ht="12.75" hidden="false" customHeight="false" outlineLevel="0" collapsed="false">
      <c r="A372" s="3" t="n">
        <v>35215</v>
      </c>
      <c r="B372" s="0" t="n">
        <v>2527.31005859375</v>
      </c>
    </row>
    <row r="373" customFormat="false" ht="12.75" hidden="false" customHeight="false" outlineLevel="0" collapsed="false">
      <c r="A373" s="3" t="n">
        <v>35216</v>
      </c>
      <c r="B373" s="0" t="n">
        <v>2542.80004882813</v>
      </c>
    </row>
    <row r="374" customFormat="false" ht="12.75" hidden="false" customHeight="false" outlineLevel="0" collapsed="false">
      <c r="A374" s="3" t="n">
        <v>35219</v>
      </c>
      <c r="B374" s="0" t="n">
        <v>2532.830078125</v>
      </c>
    </row>
    <row r="375" customFormat="false" ht="12.75" hidden="false" customHeight="false" outlineLevel="0" collapsed="false">
      <c r="A375" s="3" t="n">
        <v>35220</v>
      </c>
      <c r="B375" s="0" t="n">
        <v>2546.25</v>
      </c>
    </row>
    <row r="376" customFormat="false" ht="12.75" hidden="false" customHeight="false" outlineLevel="0" collapsed="false">
      <c r="A376" s="3" t="n">
        <v>35221</v>
      </c>
      <c r="B376" s="0" t="n">
        <v>2552.53002929688</v>
      </c>
    </row>
    <row r="377" customFormat="false" ht="12.75" hidden="false" customHeight="false" outlineLevel="0" collapsed="false">
      <c r="A377" s="3" t="n">
        <v>35222</v>
      </c>
      <c r="B377" s="0" t="e">
        <f aca="false">NA()</f>
        <v>#N/A</v>
      </c>
    </row>
    <row r="378" customFormat="false" ht="12.75" hidden="false" customHeight="false" outlineLevel="0" collapsed="false">
      <c r="A378" s="3" t="n">
        <v>35223</v>
      </c>
      <c r="B378" s="0" t="n">
        <v>2557.42993164063</v>
      </c>
    </row>
    <row r="379" customFormat="false" ht="12.75" hidden="false" customHeight="false" outlineLevel="0" collapsed="false">
      <c r="A379" s="3" t="n">
        <v>35226</v>
      </c>
      <c r="B379" s="0" t="n">
        <v>2558.81005859375</v>
      </c>
    </row>
    <row r="380" customFormat="false" ht="12.75" hidden="false" customHeight="false" outlineLevel="0" collapsed="false">
      <c r="A380" s="3" t="n">
        <v>35227</v>
      </c>
      <c r="B380" s="0" t="n">
        <v>2546.35009765625</v>
      </c>
    </row>
    <row r="381" customFormat="false" ht="12.75" hidden="false" customHeight="false" outlineLevel="0" collapsed="false">
      <c r="A381" s="3" t="n">
        <v>35228</v>
      </c>
      <c r="B381" s="0" t="n">
        <v>2568.8798828125</v>
      </c>
    </row>
    <row r="382" customFormat="false" ht="12.75" hidden="false" customHeight="false" outlineLevel="0" collapsed="false">
      <c r="A382" s="3" t="n">
        <v>35229</v>
      </c>
      <c r="B382" s="0" t="n">
        <v>2567.46997070313</v>
      </c>
    </row>
    <row r="383" customFormat="false" ht="12.75" hidden="false" customHeight="false" outlineLevel="0" collapsed="false">
      <c r="A383" s="3" t="n">
        <v>35230</v>
      </c>
      <c r="B383" s="0" t="n">
        <v>2548.830078125</v>
      </c>
    </row>
    <row r="384" customFormat="false" ht="12.75" hidden="false" customHeight="false" outlineLevel="0" collapsed="false">
      <c r="A384" s="3" t="n">
        <v>35233</v>
      </c>
      <c r="B384" s="0" t="n">
        <v>2546.1201171875</v>
      </c>
    </row>
    <row r="385" customFormat="false" ht="12.75" hidden="false" customHeight="false" outlineLevel="0" collapsed="false">
      <c r="A385" s="3" t="n">
        <v>35234</v>
      </c>
      <c r="B385" s="0" t="n">
        <v>2549.2900390625</v>
      </c>
    </row>
    <row r="386" customFormat="false" ht="12.75" hidden="false" customHeight="false" outlineLevel="0" collapsed="false">
      <c r="A386" s="3" t="n">
        <v>35235</v>
      </c>
      <c r="B386" s="0" t="n">
        <v>2554.2900390625</v>
      </c>
    </row>
    <row r="387" customFormat="false" ht="12.75" hidden="false" customHeight="false" outlineLevel="0" collapsed="false">
      <c r="A387" s="3" t="n">
        <v>35236</v>
      </c>
      <c r="B387" s="0" t="n">
        <v>2539.669921875</v>
      </c>
    </row>
    <row r="388" customFormat="false" ht="12.75" hidden="false" customHeight="false" outlineLevel="0" collapsed="false">
      <c r="A388" s="3" t="n">
        <v>35237</v>
      </c>
      <c r="B388" s="0" t="n">
        <v>2540.11010742188</v>
      </c>
    </row>
    <row r="389" customFormat="false" ht="12.75" hidden="false" customHeight="false" outlineLevel="0" collapsed="false">
      <c r="A389" s="3" t="n">
        <v>35240</v>
      </c>
      <c r="B389" s="0" t="n">
        <v>2566.42993164063</v>
      </c>
    </row>
    <row r="390" customFormat="false" ht="12.75" hidden="false" customHeight="false" outlineLevel="0" collapsed="false">
      <c r="A390" s="3" t="n">
        <v>35241</v>
      </c>
      <c r="B390" s="0" t="n">
        <v>2572.9599609375</v>
      </c>
    </row>
    <row r="391" customFormat="false" ht="12.75" hidden="false" customHeight="false" outlineLevel="0" collapsed="false">
      <c r="A391" s="3" t="n">
        <v>35242</v>
      </c>
      <c r="B391" s="0" t="n">
        <v>2573.68994140625</v>
      </c>
    </row>
    <row r="392" customFormat="false" ht="12.75" hidden="false" customHeight="false" outlineLevel="0" collapsed="false">
      <c r="A392" s="3" t="n">
        <v>35243</v>
      </c>
      <c r="B392" s="0" t="n">
        <v>2551.6201171875</v>
      </c>
    </row>
    <row r="393" customFormat="false" ht="12.75" hidden="false" customHeight="false" outlineLevel="0" collapsed="false">
      <c r="A393" s="3" t="n">
        <v>35244</v>
      </c>
      <c r="B393" s="0" t="n">
        <v>2561.38989257813</v>
      </c>
    </row>
    <row r="394" customFormat="false" ht="12.75" hidden="false" customHeight="false" outlineLevel="0" collapsed="false">
      <c r="A394" s="3" t="n">
        <v>35247</v>
      </c>
      <c r="B394" s="0" t="n">
        <v>2564</v>
      </c>
    </row>
    <row r="395" customFormat="false" ht="12.75" hidden="false" customHeight="false" outlineLevel="0" collapsed="false">
      <c r="A395" s="3" t="n">
        <v>35248</v>
      </c>
      <c r="B395" s="0" t="n">
        <v>2572.25</v>
      </c>
    </row>
    <row r="396" customFormat="false" ht="12.75" hidden="false" customHeight="false" outlineLevel="0" collapsed="false">
      <c r="A396" s="3" t="n">
        <v>35249</v>
      </c>
      <c r="B396" s="0" t="n">
        <v>2568.94995117188</v>
      </c>
    </row>
    <row r="397" customFormat="false" ht="12.75" hidden="false" customHeight="false" outlineLevel="0" collapsed="false">
      <c r="A397" s="3" t="n">
        <v>35250</v>
      </c>
      <c r="B397" s="0" t="n">
        <v>2577.38989257813</v>
      </c>
    </row>
    <row r="398" customFormat="false" ht="12.75" hidden="false" customHeight="false" outlineLevel="0" collapsed="false">
      <c r="A398" s="3" t="n">
        <v>35251</v>
      </c>
      <c r="B398" s="0" t="n">
        <v>2583.48999023438</v>
      </c>
    </row>
    <row r="399" customFormat="false" ht="12.75" hidden="false" customHeight="false" outlineLevel="0" collapsed="false">
      <c r="A399" s="3" t="n">
        <v>35254</v>
      </c>
      <c r="B399" s="0" t="n">
        <v>2551.0400390625</v>
      </c>
    </row>
    <row r="400" customFormat="false" ht="12.75" hidden="false" customHeight="false" outlineLevel="0" collapsed="false">
      <c r="A400" s="3" t="n">
        <v>35255</v>
      </c>
      <c r="B400" s="0" t="n">
        <v>2562.17993164063</v>
      </c>
    </row>
    <row r="401" customFormat="false" ht="12.75" hidden="false" customHeight="false" outlineLevel="0" collapsed="false">
      <c r="A401" s="3" t="n">
        <v>35256</v>
      </c>
      <c r="B401" s="0" t="n">
        <v>2567.42993164063</v>
      </c>
    </row>
    <row r="402" customFormat="false" ht="12.75" hidden="false" customHeight="false" outlineLevel="0" collapsed="false">
      <c r="A402" s="3" t="n">
        <v>35257</v>
      </c>
      <c r="B402" s="0" t="n">
        <v>2575.5400390625</v>
      </c>
    </row>
    <row r="403" customFormat="false" ht="12.75" hidden="false" customHeight="false" outlineLevel="0" collapsed="false">
      <c r="A403" s="3" t="n">
        <v>35258</v>
      </c>
      <c r="B403" s="0" t="n">
        <v>2544.26000976563</v>
      </c>
    </row>
    <row r="404" customFormat="false" ht="12.75" hidden="false" customHeight="false" outlineLevel="0" collapsed="false">
      <c r="A404" s="3" t="n">
        <v>35261</v>
      </c>
      <c r="B404" s="0" t="n">
        <v>2550.53002929688</v>
      </c>
    </row>
    <row r="405" customFormat="false" ht="12.75" hidden="false" customHeight="false" outlineLevel="0" collapsed="false">
      <c r="A405" s="3" t="n">
        <v>35262</v>
      </c>
      <c r="B405" s="0" t="n">
        <v>2471.03002929688</v>
      </c>
    </row>
    <row r="406" customFormat="false" ht="12.75" hidden="false" customHeight="false" outlineLevel="0" collapsed="false">
      <c r="A406" s="3" t="n">
        <v>35263</v>
      </c>
      <c r="B406" s="0" t="n">
        <v>2497.5400390625</v>
      </c>
    </row>
    <row r="407" customFormat="false" ht="12.75" hidden="false" customHeight="false" outlineLevel="0" collapsed="false">
      <c r="A407" s="3" t="n">
        <v>35264</v>
      </c>
      <c r="B407" s="0" t="n">
        <v>2508.60009765625</v>
      </c>
    </row>
    <row r="408" customFormat="false" ht="12.75" hidden="false" customHeight="false" outlineLevel="0" collapsed="false">
      <c r="A408" s="3" t="n">
        <v>35265</v>
      </c>
      <c r="B408" s="0" t="n">
        <v>2520.18994140625</v>
      </c>
    </row>
    <row r="409" customFormat="false" ht="12.75" hidden="false" customHeight="false" outlineLevel="0" collapsed="false">
      <c r="A409" s="3" t="n">
        <v>35268</v>
      </c>
      <c r="B409" s="0" t="n">
        <v>2482.43994140625</v>
      </c>
    </row>
    <row r="410" customFormat="false" ht="12.75" hidden="false" customHeight="false" outlineLevel="0" collapsed="false">
      <c r="A410" s="3" t="n">
        <v>35269</v>
      </c>
      <c r="B410" s="0" t="n">
        <v>2475.07006835938</v>
      </c>
    </row>
    <row r="411" customFormat="false" ht="12.75" hidden="false" customHeight="false" outlineLevel="0" collapsed="false">
      <c r="A411" s="3" t="n">
        <v>35270</v>
      </c>
      <c r="B411" s="0" t="n">
        <v>2447.80004882813</v>
      </c>
    </row>
    <row r="412" customFormat="false" ht="12.75" hidden="false" customHeight="false" outlineLevel="0" collapsed="false">
      <c r="A412" s="3" t="n">
        <v>35271</v>
      </c>
      <c r="B412" s="0" t="n">
        <v>2465</v>
      </c>
    </row>
    <row r="413" customFormat="false" ht="12.75" hidden="false" customHeight="false" outlineLevel="0" collapsed="false">
      <c r="A413" s="3" t="n">
        <v>35272</v>
      </c>
      <c r="B413" s="0" t="n">
        <v>2470.34008789063</v>
      </c>
    </row>
    <row r="414" customFormat="false" ht="12.75" hidden="false" customHeight="false" outlineLevel="0" collapsed="false">
      <c r="A414" s="3" t="n">
        <v>35275</v>
      </c>
      <c r="B414" s="0" t="n">
        <v>2477.81005859375</v>
      </c>
    </row>
    <row r="415" customFormat="false" ht="12.75" hidden="false" customHeight="false" outlineLevel="0" collapsed="false">
      <c r="A415" s="3" t="n">
        <v>35276</v>
      </c>
      <c r="B415" s="0" t="n">
        <v>2457.47998046875</v>
      </c>
    </row>
    <row r="416" customFormat="false" ht="12.75" hidden="false" customHeight="false" outlineLevel="0" collapsed="false">
      <c r="A416" s="3" t="n">
        <v>35277</v>
      </c>
      <c r="B416" s="0" t="n">
        <v>2473.35009765625</v>
      </c>
    </row>
    <row r="417" customFormat="false" ht="12.75" hidden="false" customHeight="false" outlineLevel="0" collapsed="false">
      <c r="A417" s="3" t="n">
        <v>35278</v>
      </c>
      <c r="B417" s="0" t="n">
        <v>2494.4599609375</v>
      </c>
    </row>
    <row r="418" customFormat="false" ht="12.75" hidden="false" customHeight="false" outlineLevel="0" collapsed="false">
      <c r="A418" s="3" t="n">
        <v>35279</v>
      </c>
      <c r="B418" s="0" t="n">
        <v>2508.64990234375</v>
      </c>
    </row>
    <row r="419" customFormat="false" ht="12.75" hidden="false" customHeight="false" outlineLevel="0" collapsed="false">
      <c r="A419" s="3" t="n">
        <v>35282</v>
      </c>
      <c r="B419" s="0" t="n">
        <v>2520.92993164063</v>
      </c>
    </row>
    <row r="420" customFormat="false" ht="12.75" hidden="false" customHeight="false" outlineLevel="0" collapsed="false">
      <c r="A420" s="3" t="n">
        <v>35283</v>
      </c>
      <c r="B420" s="0" t="n">
        <v>2522.46997070313</v>
      </c>
    </row>
    <row r="421" customFormat="false" ht="12.75" hidden="false" customHeight="false" outlineLevel="0" collapsed="false">
      <c r="A421" s="3" t="n">
        <v>35284</v>
      </c>
      <c r="B421" s="0" t="n">
        <v>2531.88989257813</v>
      </c>
    </row>
    <row r="422" customFormat="false" ht="12.75" hidden="false" customHeight="false" outlineLevel="0" collapsed="false">
      <c r="A422" s="3" t="n">
        <v>35285</v>
      </c>
      <c r="B422" s="0" t="n">
        <v>2538.14990234375</v>
      </c>
    </row>
    <row r="423" customFormat="false" ht="12.75" hidden="false" customHeight="false" outlineLevel="0" collapsed="false">
      <c r="A423" s="3" t="n">
        <v>35286</v>
      </c>
      <c r="B423" s="0" t="n">
        <v>2525.63989257813</v>
      </c>
    </row>
    <row r="424" customFormat="false" ht="12.75" hidden="false" customHeight="false" outlineLevel="0" collapsed="false">
      <c r="A424" s="3" t="n">
        <v>35289</v>
      </c>
      <c r="B424" s="0" t="n">
        <v>2528.17993164063</v>
      </c>
    </row>
    <row r="425" customFormat="false" ht="12.75" hidden="false" customHeight="false" outlineLevel="0" collapsed="false">
      <c r="A425" s="3" t="n">
        <v>35290</v>
      </c>
      <c r="B425" s="0" t="n">
        <v>2539.40991210938</v>
      </c>
    </row>
    <row r="426" customFormat="false" ht="12.75" hidden="false" customHeight="false" outlineLevel="0" collapsed="false">
      <c r="A426" s="3" t="n">
        <v>35291</v>
      </c>
      <c r="B426" s="0" t="n">
        <v>2538.67993164063</v>
      </c>
    </row>
    <row r="427" customFormat="false" ht="12.75" hidden="false" customHeight="false" outlineLevel="0" collapsed="false">
      <c r="A427" s="3" t="n">
        <v>35292</v>
      </c>
      <c r="B427" s="0" t="n">
        <v>2546.330078125</v>
      </c>
    </row>
    <row r="428" customFormat="false" ht="12.75" hidden="false" customHeight="false" outlineLevel="0" collapsed="false">
      <c r="A428" s="3" t="n">
        <v>35293</v>
      </c>
      <c r="B428" s="0" t="n">
        <v>2548.36010742188</v>
      </c>
    </row>
    <row r="429" customFormat="false" ht="12.75" hidden="false" customHeight="false" outlineLevel="0" collapsed="false">
      <c r="A429" s="3" t="n">
        <v>35296</v>
      </c>
      <c r="B429" s="0" t="n">
        <v>2562.76000976563</v>
      </c>
    </row>
    <row r="430" customFormat="false" ht="12.75" hidden="false" customHeight="false" outlineLevel="0" collapsed="false">
      <c r="A430" s="3" t="n">
        <v>35297</v>
      </c>
      <c r="B430" s="0" t="n">
        <v>2560.26000976563</v>
      </c>
    </row>
    <row r="431" customFormat="false" ht="12.75" hidden="false" customHeight="false" outlineLevel="0" collapsed="false">
      <c r="A431" s="3" t="n">
        <v>35298</v>
      </c>
      <c r="B431" s="0" t="n">
        <v>2543.73999023438</v>
      </c>
    </row>
    <row r="432" customFormat="false" ht="12.75" hidden="false" customHeight="false" outlineLevel="0" collapsed="false">
      <c r="A432" s="3" t="n">
        <v>35299</v>
      </c>
      <c r="B432" s="0" t="n">
        <v>2555.19995117188</v>
      </c>
    </row>
    <row r="433" customFormat="false" ht="12.75" hidden="false" customHeight="false" outlineLevel="0" collapsed="false">
      <c r="A433" s="3" t="n">
        <v>35300</v>
      </c>
      <c r="B433" s="0" t="n">
        <v>2555.15991210938</v>
      </c>
    </row>
    <row r="434" customFormat="false" ht="12.75" hidden="false" customHeight="false" outlineLevel="0" collapsed="false">
      <c r="A434" s="3" t="n">
        <v>35303</v>
      </c>
      <c r="B434" s="0" t="n">
        <v>2552.36010742188</v>
      </c>
    </row>
    <row r="435" customFormat="false" ht="12.75" hidden="false" customHeight="false" outlineLevel="0" collapsed="false">
      <c r="A435" s="3" t="n">
        <v>35304</v>
      </c>
      <c r="B435" s="0" t="n">
        <v>2558.84008789063</v>
      </c>
    </row>
    <row r="436" customFormat="false" ht="12.75" hidden="false" customHeight="false" outlineLevel="0" collapsed="false">
      <c r="A436" s="3" t="n">
        <v>35305</v>
      </c>
      <c r="B436" s="0" t="n">
        <v>2563.15991210938</v>
      </c>
    </row>
    <row r="437" customFormat="false" ht="12.75" hidden="false" customHeight="false" outlineLevel="0" collapsed="false">
      <c r="A437" s="3" t="n">
        <v>35306</v>
      </c>
      <c r="B437" s="0" t="n">
        <v>2560.06005859375</v>
      </c>
    </row>
    <row r="438" customFormat="false" ht="12.75" hidden="false" customHeight="false" outlineLevel="0" collapsed="false">
      <c r="A438" s="3" t="n">
        <v>35307</v>
      </c>
      <c r="B438" s="0" t="n">
        <v>2543.830078125</v>
      </c>
    </row>
    <row r="439" customFormat="false" ht="12.75" hidden="false" customHeight="false" outlineLevel="0" collapsed="false">
      <c r="A439" s="3" t="n">
        <v>35310</v>
      </c>
      <c r="B439" s="0" t="n">
        <v>2532.8798828125</v>
      </c>
    </row>
    <row r="440" customFormat="false" ht="12.75" hidden="false" customHeight="false" outlineLevel="0" collapsed="false">
      <c r="A440" s="3" t="n">
        <v>35311</v>
      </c>
      <c r="B440" s="0" t="n">
        <v>2510.77001953125</v>
      </c>
    </row>
    <row r="441" customFormat="false" ht="12.75" hidden="false" customHeight="false" outlineLevel="0" collapsed="false">
      <c r="A441" s="3" t="n">
        <v>35312</v>
      </c>
      <c r="B441" s="0" t="n">
        <v>2532.38989257813</v>
      </c>
    </row>
    <row r="442" customFormat="false" ht="12.75" hidden="false" customHeight="false" outlineLevel="0" collapsed="false">
      <c r="A442" s="3" t="n">
        <v>35313</v>
      </c>
      <c r="B442" s="0" t="n">
        <v>2529.5400390625</v>
      </c>
    </row>
    <row r="443" customFormat="false" ht="12.75" hidden="false" customHeight="false" outlineLevel="0" collapsed="false">
      <c r="A443" s="3" t="n">
        <v>35314</v>
      </c>
      <c r="B443" s="0" t="n">
        <v>2517</v>
      </c>
    </row>
    <row r="444" customFormat="false" ht="12.75" hidden="false" customHeight="false" outlineLevel="0" collapsed="false">
      <c r="A444" s="3" t="n">
        <v>35317</v>
      </c>
      <c r="B444" s="0" t="n">
        <v>2548.72998046875</v>
      </c>
    </row>
    <row r="445" customFormat="false" ht="12.75" hidden="false" customHeight="false" outlineLevel="0" collapsed="false">
      <c r="A445" s="3" t="n">
        <v>35318</v>
      </c>
      <c r="B445" s="0" t="n">
        <v>2570.94995117188</v>
      </c>
    </row>
    <row r="446" customFormat="false" ht="12.75" hidden="false" customHeight="false" outlineLevel="0" collapsed="false">
      <c r="A446" s="3" t="n">
        <v>35319</v>
      </c>
      <c r="B446" s="0" t="n">
        <v>2566.80004882813</v>
      </c>
    </row>
    <row r="447" customFormat="false" ht="12.75" hidden="false" customHeight="false" outlineLevel="0" collapsed="false">
      <c r="A447" s="3" t="n">
        <v>35320</v>
      </c>
      <c r="B447" s="0" t="n">
        <v>2570.32006835938</v>
      </c>
    </row>
    <row r="448" customFormat="false" ht="12.75" hidden="false" customHeight="false" outlineLevel="0" collapsed="false">
      <c r="A448" s="3" t="n">
        <v>35321</v>
      </c>
      <c r="B448" s="0" t="n">
        <v>2595.9599609375</v>
      </c>
    </row>
    <row r="449" customFormat="false" ht="12.75" hidden="false" customHeight="false" outlineLevel="0" collapsed="false">
      <c r="A449" s="3" t="n">
        <v>35324</v>
      </c>
      <c r="B449" s="0" t="n">
        <v>2629.8701171875</v>
      </c>
    </row>
    <row r="450" customFormat="false" ht="12.75" hidden="false" customHeight="false" outlineLevel="0" collapsed="false">
      <c r="A450" s="3" t="n">
        <v>35325</v>
      </c>
      <c r="B450" s="0" t="n">
        <v>2628.080078125</v>
      </c>
    </row>
    <row r="451" customFormat="false" ht="12.75" hidden="false" customHeight="false" outlineLevel="0" collapsed="false">
      <c r="A451" s="3" t="n">
        <v>35326</v>
      </c>
      <c r="B451" s="0" t="n">
        <v>2625.69995117188</v>
      </c>
    </row>
    <row r="452" customFormat="false" ht="12.75" hidden="false" customHeight="false" outlineLevel="0" collapsed="false">
      <c r="A452" s="3" t="n">
        <v>35327</v>
      </c>
      <c r="B452" s="0" t="n">
        <v>2624.43994140625</v>
      </c>
    </row>
    <row r="453" customFormat="false" ht="12.75" hidden="false" customHeight="false" outlineLevel="0" collapsed="false">
      <c r="A453" s="3" t="n">
        <v>35328</v>
      </c>
      <c r="B453" s="0" t="n">
        <v>2646.10009765625</v>
      </c>
    </row>
    <row r="454" customFormat="false" ht="12.75" hidden="false" customHeight="false" outlineLevel="0" collapsed="false">
      <c r="A454" s="3" t="n">
        <v>35331</v>
      </c>
      <c r="B454" s="0" t="n">
        <v>2627.0400390625</v>
      </c>
    </row>
    <row r="455" customFormat="false" ht="12.75" hidden="false" customHeight="false" outlineLevel="0" collapsed="false">
      <c r="A455" s="3" t="n">
        <v>35332</v>
      </c>
      <c r="B455" s="0" t="n">
        <v>2638.44995117188</v>
      </c>
    </row>
    <row r="456" customFormat="false" ht="12.75" hidden="false" customHeight="false" outlineLevel="0" collapsed="false">
      <c r="A456" s="3" t="n">
        <v>35333</v>
      </c>
      <c r="B456" s="0" t="n">
        <v>2658.96997070313</v>
      </c>
    </row>
    <row r="457" customFormat="false" ht="12.75" hidden="false" customHeight="false" outlineLevel="0" collapsed="false">
      <c r="A457" s="3" t="n">
        <v>35334</v>
      </c>
      <c r="B457" s="0" t="n">
        <v>2666.55004882813</v>
      </c>
    </row>
    <row r="458" customFormat="false" ht="12.75" hidden="false" customHeight="false" outlineLevel="0" collapsed="false">
      <c r="A458" s="3" t="n">
        <v>35335</v>
      </c>
      <c r="B458" s="0" t="n">
        <v>2659.0400390625</v>
      </c>
    </row>
    <row r="459" customFormat="false" ht="12.75" hidden="false" customHeight="false" outlineLevel="0" collapsed="false">
      <c r="A459" s="3" t="n">
        <v>35338</v>
      </c>
      <c r="B459" s="0" t="n">
        <v>2651.85009765625</v>
      </c>
    </row>
    <row r="460" customFormat="false" ht="12.75" hidden="false" customHeight="false" outlineLevel="0" collapsed="false">
      <c r="A460" s="3" t="n">
        <v>35339</v>
      </c>
      <c r="B460" s="0" t="n">
        <v>2654.42993164063</v>
      </c>
    </row>
    <row r="461" customFormat="false" ht="12.75" hidden="false" customHeight="false" outlineLevel="0" collapsed="false">
      <c r="A461" s="3" t="n">
        <v>35340</v>
      </c>
      <c r="B461" s="0" t="n">
        <v>2676.5</v>
      </c>
    </row>
    <row r="462" customFormat="false" ht="12.75" hidden="false" customHeight="false" outlineLevel="0" collapsed="false">
      <c r="A462" s="3" t="n">
        <v>35341</v>
      </c>
      <c r="B462" s="0" t="e">
        <f aca="false">NA()</f>
        <v>#N/A</v>
      </c>
    </row>
    <row r="463" customFormat="false" ht="12.75" hidden="false" customHeight="false" outlineLevel="0" collapsed="false">
      <c r="A463" s="3" t="n">
        <v>35342</v>
      </c>
      <c r="B463" s="0" t="n">
        <v>2683.28002929688</v>
      </c>
    </row>
    <row r="464" customFormat="false" ht="12.75" hidden="false" customHeight="false" outlineLevel="0" collapsed="false">
      <c r="A464" s="3" t="n">
        <v>35345</v>
      </c>
      <c r="B464" s="0" t="n">
        <v>2702.63989257813</v>
      </c>
    </row>
    <row r="465" customFormat="false" ht="12.75" hidden="false" customHeight="false" outlineLevel="0" collapsed="false">
      <c r="A465" s="3" t="n">
        <v>35346</v>
      </c>
      <c r="B465" s="0" t="n">
        <v>2691.169921875</v>
      </c>
    </row>
    <row r="466" customFormat="false" ht="12.75" hidden="false" customHeight="false" outlineLevel="0" collapsed="false">
      <c r="A466" s="3" t="n">
        <v>35347</v>
      </c>
      <c r="B466" s="0" t="n">
        <v>2702.98999023438</v>
      </c>
    </row>
    <row r="467" customFormat="false" ht="12.75" hidden="false" customHeight="false" outlineLevel="0" collapsed="false">
      <c r="A467" s="3" t="n">
        <v>35348</v>
      </c>
      <c r="B467" s="0" t="n">
        <v>2680.75</v>
      </c>
    </row>
    <row r="468" customFormat="false" ht="12.75" hidden="false" customHeight="false" outlineLevel="0" collapsed="false">
      <c r="A468" s="3" t="n">
        <v>35349</v>
      </c>
      <c r="B468" s="0" t="n">
        <v>2686.03002929688</v>
      </c>
    </row>
    <row r="469" customFormat="false" ht="12.75" hidden="false" customHeight="false" outlineLevel="0" collapsed="false">
      <c r="A469" s="3" t="n">
        <v>35352</v>
      </c>
      <c r="B469" s="0" t="n">
        <v>2693.8798828125</v>
      </c>
    </row>
    <row r="470" customFormat="false" ht="12.75" hidden="false" customHeight="false" outlineLevel="0" collapsed="false">
      <c r="A470" s="3" t="n">
        <v>35353</v>
      </c>
      <c r="B470" s="0" t="n">
        <v>2728.44995117188</v>
      </c>
    </row>
    <row r="471" customFormat="false" ht="12.75" hidden="false" customHeight="false" outlineLevel="0" collapsed="false">
      <c r="A471" s="3" t="n">
        <v>35354</v>
      </c>
      <c r="B471" s="0" t="n">
        <v>2714.89990234375</v>
      </c>
    </row>
    <row r="472" customFormat="false" ht="12.75" hidden="false" customHeight="false" outlineLevel="0" collapsed="false">
      <c r="A472" s="3" t="n">
        <v>35355</v>
      </c>
      <c r="B472" s="0" t="n">
        <v>2716.26000976563</v>
      </c>
    </row>
    <row r="473" customFormat="false" ht="12.75" hidden="false" customHeight="false" outlineLevel="0" collapsed="false">
      <c r="A473" s="3" t="n">
        <v>35356</v>
      </c>
      <c r="B473" s="0" t="n">
        <v>2734.82006835938</v>
      </c>
    </row>
    <row r="474" customFormat="false" ht="12.75" hidden="false" customHeight="false" outlineLevel="0" collapsed="false">
      <c r="A474" s="3" t="n">
        <v>35359</v>
      </c>
      <c r="B474" s="0" t="n">
        <v>2729.03002929688</v>
      </c>
    </row>
    <row r="475" customFormat="false" ht="12.75" hidden="false" customHeight="false" outlineLevel="0" collapsed="false">
      <c r="A475" s="3" t="n">
        <v>35360</v>
      </c>
      <c r="B475" s="0" t="n">
        <v>2718.97998046875</v>
      </c>
    </row>
    <row r="476" customFormat="false" ht="12.75" hidden="false" customHeight="false" outlineLevel="0" collapsed="false">
      <c r="A476" s="3" t="n">
        <v>35361</v>
      </c>
      <c r="B476" s="0" t="n">
        <v>2698.23999023438</v>
      </c>
    </row>
    <row r="477" customFormat="false" ht="12.75" hidden="false" customHeight="false" outlineLevel="0" collapsed="false">
      <c r="A477" s="3" t="n">
        <v>35362</v>
      </c>
      <c r="B477" s="0" t="n">
        <v>2678.42993164063</v>
      </c>
    </row>
    <row r="478" customFormat="false" ht="12.75" hidden="false" customHeight="false" outlineLevel="0" collapsed="false">
      <c r="A478" s="3" t="n">
        <v>35363</v>
      </c>
      <c r="B478" s="0" t="n">
        <v>2674.21997070313</v>
      </c>
    </row>
    <row r="479" customFormat="false" ht="12.75" hidden="false" customHeight="false" outlineLevel="0" collapsed="false">
      <c r="A479" s="3" t="n">
        <v>35366</v>
      </c>
      <c r="B479" s="0" t="n">
        <v>2703.830078125</v>
      </c>
    </row>
    <row r="480" customFormat="false" ht="12.75" hidden="false" customHeight="false" outlineLevel="0" collapsed="false">
      <c r="A480" s="3" t="n">
        <v>35367</v>
      </c>
      <c r="B480" s="0" t="n">
        <v>2673.6201171875</v>
      </c>
    </row>
    <row r="481" customFormat="false" ht="12.75" hidden="false" customHeight="false" outlineLevel="0" collapsed="false">
      <c r="A481" s="3" t="n">
        <v>35368</v>
      </c>
      <c r="B481" s="0" t="n">
        <v>2678.72998046875</v>
      </c>
    </row>
    <row r="482" customFormat="false" ht="12.75" hidden="false" customHeight="false" outlineLevel="0" collapsed="false">
      <c r="A482" s="3" t="n">
        <v>35369</v>
      </c>
      <c r="B482" s="0" t="n">
        <v>2659.25</v>
      </c>
    </row>
    <row r="483" customFormat="false" ht="12.75" hidden="false" customHeight="false" outlineLevel="0" collapsed="false">
      <c r="A483" s="3" t="n">
        <v>35370</v>
      </c>
      <c r="B483" s="0" t="n">
        <v>2683.25</v>
      </c>
    </row>
    <row r="484" customFormat="false" ht="12.75" hidden="false" customHeight="false" outlineLevel="0" collapsed="false">
      <c r="A484" s="3" t="n">
        <v>35373</v>
      </c>
      <c r="B484" s="0" t="n">
        <v>2671.86010742188</v>
      </c>
    </row>
    <row r="485" customFormat="false" ht="12.75" hidden="false" customHeight="false" outlineLevel="0" collapsed="false">
      <c r="A485" s="3" t="n">
        <v>35374</v>
      </c>
      <c r="B485" s="0" t="n">
        <v>2691.2900390625</v>
      </c>
    </row>
    <row r="486" customFormat="false" ht="12.75" hidden="false" customHeight="false" outlineLevel="0" collapsed="false">
      <c r="A486" s="3" t="n">
        <v>35375</v>
      </c>
      <c r="B486" s="0" t="n">
        <v>2729.18994140625</v>
      </c>
    </row>
    <row r="487" customFormat="false" ht="12.75" hidden="false" customHeight="false" outlineLevel="0" collapsed="false">
      <c r="A487" s="3" t="n">
        <v>35376</v>
      </c>
      <c r="B487" s="0" t="n">
        <v>2713.21997070313</v>
      </c>
    </row>
    <row r="488" customFormat="false" ht="12.75" hidden="false" customHeight="false" outlineLevel="0" collapsed="false">
      <c r="A488" s="3" t="n">
        <v>35377</v>
      </c>
      <c r="B488" s="0" t="n">
        <v>2739.830078125</v>
      </c>
    </row>
    <row r="489" customFormat="false" ht="12.75" hidden="false" customHeight="false" outlineLevel="0" collapsed="false">
      <c r="A489" s="3" t="n">
        <v>35380</v>
      </c>
      <c r="B489" s="0" t="n">
        <v>2728.32006835938</v>
      </c>
    </row>
    <row r="490" customFormat="false" ht="12.75" hidden="false" customHeight="false" outlineLevel="0" collapsed="false">
      <c r="A490" s="3" t="n">
        <v>35381</v>
      </c>
      <c r="B490" s="0" t="n">
        <v>2734.30004882813</v>
      </c>
    </row>
    <row r="491" customFormat="false" ht="12.75" hidden="false" customHeight="false" outlineLevel="0" collapsed="false">
      <c r="A491" s="3" t="n">
        <v>35382</v>
      </c>
      <c r="B491" s="0" t="n">
        <v>2773.42993164063</v>
      </c>
    </row>
    <row r="492" customFormat="false" ht="12.75" hidden="false" customHeight="false" outlineLevel="0" collapsed="false">
      <c r="A492" s="3" t="n">
        <v>35383</v>
      </c>
      <c r="B492" s="0" t="n">
        <v>2777.01000976563</v>
      </c>
    </row>
    <row r="493" customFormat="false" ht="12.75" hidden="false" customHeight="false" outlineLevel="0" collapsed="false">
      <c r="A493" s="3" t="n">
        <v>35384</v>
      </c>
      <c r="B493" s="0" t="n">
        <v>2795.80004882813</v>
      </c>
    </row>
    <row r="494" customFormat="false" ht="12.75" hidden="false" customHeight="false" outlineLevel="0" collapsed="false">
      <c r="A494" s="3" t="n">
        <v>35387</v>
      </c>
      <c r="B494" s="0" t="n">
        <v>2763.84008789063</v>
      </c>
    </row>
    <row r="495" customFormat="false" ht="12.75" hidden="false" customHeight="false" outlineLevel="0" collapsed="false">
      <c r="A495" s="3" t="n">
        <v>35388</v>
      </c>
      <c r="B495" s="0" t="n">
        <v>2764.09008789063</v>
      </c>
    </row>
    <row r="496" customFormat="false" ht="12.75" hidden="false" customHeight="false" outlineLevel="0" collapsed="false">
      <c r="A496" s="3" t="n">
        <v>35389</v>
      </c>
      <c r="B496" s="0" t="n">
        <v>2774.5</v>
      </c>
    </row>
    <row r="497" customFormat="false" ht="12.75" hidden="false" customHeight="false" outlineLevel="0" collapsed="false">
      <c r="A497" s="3" t="n">
        <v>35390</v>
      </c>
      <c r="B497" s="0" t="n">
        <v>2772.34008789063</v>
      </c>
    </row>
    <row r="498" customFormat="false" ht="12.75" hidden="false" customHeight="false" outlineLevel="0" collapsed="false">
      <c r="A498" s="3" t="n">
        <v>35391</v>
      </c>
      <c r="B498" s="0" t="n">
        <v>2763.68994140625</v>
      </c>
    </row>
    <row r="499" customFormat="false" ht="12.75" hidden="false" customHeight="false" outlineLevel="0" collapsed="false">
      <c r="A499" s="3" t="n">
        <v>35394</v>
      </c>
      <c r="B499" s="0" t="n">
        <v>2799.18994140625</v>
      </c>
    </row>
    <row r="500" customFormat="false" ht="12.75" hidden="false" customHeight="false" outlineLevel="0" collapsed="false">
      <c r="A500" s="3" t="n">
        <v>35395</v>
      </c>
      <c r="B500" s="0" t="n">
        <v>2810.63989257813</v>
      </c>
    </row>
    <row r="501" customFormat="false" ht="12.75" hidden="false" customHeight="false" outlineLevel="0" collapsed="false">
      <c r="A501" s="3" t="n">
        <v>35396</v>
      </c>
      <c r="B501" s="0" t="n">
        <v>2797.03002929688</v>
      </c>
    </row>
    <row r="502" customFormat="false" ht="12.75" hidden="false" customHeight="false" outlineLevel="0" collapsed="false">
      <c r="A502" s="3" t="n">
        <v>35397</v>
      </c>
      <c r="B502" s="0" t="n">
        <v>2817.48999023438</v>
      </c>
    </row>
    <row r="503" customFormat="false" ht="12.75" hidden="false" customHeight="false" outlineLevel="0" collapsed="false">
      <c r="A503" s="3" t="n">
        <v>35398</v>
      </c>
      <c r="B503" s="0" t="n">
        <v>2845.52001953125</v>
      </c>
    </row>
    <row r="504" customFormat="false" ht="12.75" hidden="false" customHeight="false" outlineLevel="0" collapsed="false">
      <c r="A504" s="3" t="n">
        <v>35401</v>
      </c>
      <c r="B504" s="0" t="n">
        <v>2858.60009765625</v>
      </c>
    </row>
    <row r="505" customFormat="false" ht="12.75" hidden="false" customHeight="false" outlineLevel="0" collapsed="false">
      <c r="A505" s="3" t="n">
        <v>35402</v>
      </c>
      <c r="B505" s="0" t="n">
        <v>2886.97998046875</v>
      </c>
    </row>
    <row r="506" customFormat="false" ht="12.75" hidden="false" customHeight="false" outlineLevel="0" collapsed="false">
      <c r="A506" s="3" t="n">
        <v>35403</v>
      </c>
      <c r="B506" s="0" t="n">
        <v>2866.07006835938</v>
      </c>
    </row>
    <row r="507" customFormat="false" ht="12.75" hidden="false" customHeight="false" outlineLevel="0" collapsed="false">
      <c r="A507" s="3" t="n">
        <v>35404</v>
      </c>
      <c r="B507" s="0" t="n">
        <v>2909.90991210938</v>
      </c>
    </row>
    <row r="508" customFormat="false" ht="12.75" hidden="false" customHeight="false" outlineLevel="0" collapsed="false">
      <c r="A508" s="3" t="n">
        <v>35405</v>
      </c>
      <c r="B508" s="0" t="n">
        <v>2791.9599609375</v>
      </c>
    </row>
    <row r="509" customFormat="false" ht="12.75" hidden="false" customHeight="false" outlineLevel="0" collapsed="false">
      <c r="A509" s="3" t="n">
        <v>35408</v>
      </c>
      <c r="B509" s="0" t="n">
        <v>2857.23999023438</v>
      </c>
    </row>
    <row r="510" customFormat="false" ht="12.75" hidden="false" customHeight="false" outlineLevel="0" collapsed="false">
      <c r="A510" s="3" t="n">
        <v>35409</v>
      </c>
      <c r="B510" s="0" t="n">
        <v>2891</v>
      </c>
    </row>
    <row r="511" customFormat="false" ht="12.75" hidden="false" customHeight="false" outlineLevel="0" collapsed="false">
      <c r="A511" s="3" t="n">
        <v>35410</v>
      </c>
      <c r="B511" s="0" t="n">
        <v>2841.05004882813</v>
      </c>
    </row>
    <row r="512" customFormat="false" ht="12.75" hidden="false" customHeight="false" outlineLevel="0" collapsed="false">
      <c r="A512" s="3" t="n">
        <v>35411</v>
      </c>
      <c r="B512" s="0" t="n">
        <v>2847.080078125</v>
      </c>
    </row>
    <row r="513" customFormat="false" ht="12.75" hidden="false" customHeight="false" outlineLevel="0" collapsed="false">
      <c r="A513" s="3" t="n">
        <v>35412</v>
      </c>
      <c r="B513" s="0" t="n">
        <v>2799.7099609375</v>
      </c>
    </row>
    <row r="514" customFormat="false" ht="12.75" hidden="false" customHeight="false" outlineLevel="0" collapsed="false">
      <c r="A514" s="3" t="n">
        <v>35415</v>
      </c>
      <c r="B514" s="0" t="n">
        <v>2855.7900390625</v>
      </c>
    </row>
    <row r="515" customFormat="false" ht="12.75" hidden="false" customHeight="false" outlineLevel="0" collapsed="false">
      <c r="A515" s="3" t="n">
        <v>35416</v>
      </c>
      <c r="B515" s="0" t="n">
        <v>2815.1298828125</v>
      </c>
    </row>
    <row r="516" customFormat="false" ht="12.75" hidden="false" customHeight="false" outlineLevel="0" collapsed="false">
      <c r="A516" s="3" t="n">
        <v>35417</v>
      </c>
      <c r="B516" s="0" t="n">
        <v>2820.75</v>
      </c>
    </row>
    <row r="517" customFormat="false" ht="12.75" hidden="false" customHeight="false" outlineLevel="0" collapsed="false">
      <c r="A517" s="3" t="n">
        <v>35418</v>
      </c>
      <c r="B517" s="0" t="n">
        <v>2807.75</v>
      </c>
    </row>
    <row r="518" customFormat="false" ht="12.75" hidden="false" customHeight="false" outlineLevel="0" collapsed="false">
      <c r="A518" s="3" t="n">
        <v>35419</v>
      </c>
      <c r="B518" s="0" t="n">
        <v>2854.44995117188</v>
      </c>
    </row>
    <row r="519" customFormat="false" ht="12.75" hidden="false" customHeight="false" outlineLevel="0" collapsed="false">
      <c r="A519" s="3" t="n">
        <v>35422</v>
      </c>
      <c r="B519" s="0" t="n">
        <v>2845.57006835938</v>
      </c>
    </row>
    <row r="520" customFormat="false" ht="12.75" hidden="false" customHeight="false" outlineLevel="0" collapsed="false">
      <c r="A520" s="3" t="n">
        <v>35423</v>
      </c>
      <c r="B520" s="0" t="n">
        <v>2845.57006835938</v>
      </c>
    </row>
    <row r="521" customFormat="false" ht="12.75" hidden="false" customHeight="false" outlineLevel="0" collapsed="false">
      <c r="A521" s="3" t="n">
        <v>35424</v>
      </c>
      <c r="B521" s="0" t="e">
        <f aca="false">NA()</f>
        <v>#N/A</v>
      </c>
    </row>
    <row r="522" customFormat="false" ht="12.75" hidden="false" customHeight="false" outlineLevel="0" collapsed="false">
      <c r="A522" s="3" t="n">
        <v>35425</v>
      </c>
      <c r="B522" s="0" t="e">
        <f aca="false">NA()</f>
        <v>#N/A</v>
      </c>
    </row>
    <row r="523" customFormat="false" ht="12.75" hidden="false" customHeight="false" outlineLevel="0" collapsed="false">
      <c r="A523" s="3" t="n">
        <v>35426</v>
      </c>
      <c r="B523" s="0" t="n">
        <v>2852.8798828125</v>
      </c>
    </row>
    <row r="524" customFormat="false" ht="12.75" hidden="false" customHeight="false" outlineLevel="0" collapsed="false">
      <c r="A524" s="3" t="n">
        <v>35429</v>
      </c>
      <c r="B524" s="0" t="n">
        <v>2888.68994140625</v>
      </c>
    </row>
    <row r="525" customFormat="false" ht="12.75" hidden="false" customHeight="false" outlineLevel="0" collapsed="false">
      <c r="A525" s="3" t="n">
        <v>35430</v>
      </c>
      <c r="B525" s="0" t="e">
        <f aca="false">NA()</f>
        <v>#N/A</v>
      </c>
    </row>
    <row r="526" customFormat="false" ht="12.75" hidden="false" customHeight="false" outlineLevel="0" collapsed="false">
      <c r="A526" s="3" t="n">
        <v>35431</v>
      </c>
      <c r="B526" s="0" t="e">
        <f aca="false">NA()</f>
        <v>#N/A</v>
      </c>
    </row>
    <row r="527" customFormat="false" ht="12.75" hidden="false" customHeight="false" outlineLevel="0" collapsed="false">
      <c r="A527" s="3" t="n">
        <v>35432</v>
      </c>
      <c r="B527" s="0" t="n">
        <v>2848.77001953125</v>
      </c>
    </row>
    <row r="528" customFormat="false" ht="12.75" hidden="false" customHeight="false" outlineLevel="0" collapsed="false">
      <c r="A528" s="3" t="n">
        <v>35433</v>
      </c>
      <c r="B528" s="0" t="n">
        <v>2859.28002929688</v>
      </c>
    </row>
    <row r="529" customFormat="false" ht="12.75" hidden="false" customHeight="false" outlineLevel="0" collapsed="false">
      <c r="A529" s="3" t="n">
        <v>35436</v>
      </c>
      <c r="B529" s="0" t="n">
        <v>2881.32006835938</v>
      </c>
    </row>
    <row r="530" customFormat="false" ht="12.75" hidden="false" customHeight="false" outlineLevel="0" collapsed="false">
      <c r="A530" s="3" t="n">
        <v>35437</v>
      </c>
      <c r="B530" s="0" t="n">
        <v>2886.1298828125</v>
      </c>
    </row>
    <row r="531" customFormat="false" ht="12.75" hidden="false" customHeight="false" outlineLevel="0" collapsed="false">
      <c r="A531" s="3" t="n">
        <v>35438</v>
      </c>
      <c r="B531" s="0" t="n">
        <v>2906.34008789063</v>
      </c>
    </row>
    <row r="532" customFormat="false" ht="12.75" hidden="false" customHeight="false" outlineLevel="0" collapsed="false">
      <c r="A532" s="3" t="n">
        <v>35439</v>
      </c>
      <c r="B532" s="0" t="n">
        <v>2892.6298828125</v>
      </c>
    </row>
    <row r="533" customFormat="false" ht="12.75" hidden="false" customHeight="false" outlineLevel="0" collapsed="false">
      <c r="A533" s="3" t="n">
        <v>35440</v>
      </c>
      <c r="B533" s="0" t="n">
        <v>2933.38989257813</v>
      </c>
    </row>
    <row r="534" customFormat="false" ht="12.75" hidden="false" customHeight="false" outlineLevel="0" collapsed="false">
      <c r="A534" s="3" t="n">
        <v>35443</v>
      </c>
      <c r="B534" s="0" t="n">
        <v>2954.94995117188</v>
      </c>
    </row>
    <row r="535" customFormat="false" ht="12.75" hidden="false" customHeight="false" outlineLevel="0" collapsed="false">
      <c r="A535" s="3" t="n">
        <v>35444</v>
      </c>
      <c r="B535" s="0" t="n">
        <v>2948.8798828125</v>
      </c>
    </row>
    <row r="536" customFormat="false" ht="12.75" hidden="false" customHeight="false" outlineLevel="0" collapsed="false">
      <c r="A536" s="3" t="n">
        <v>35445</v>
      </c>
      <c r="B536" s="0" t="n">
        <v>2988.44995117188</v>
      </c>
    </row>
    <row r="537" customFormat="false" ht="12.75" hidden="false" customHeight="false" outlineLevel="0" collapsed="false">
      <c r="A537" s="3" t="n">
        <v>35446</v>
      </c>
      <c r="B537" s="0" t="n">
        <v>2993.31005859375</v>
      </c>
    </row>
    <row r="538" customFormat="false" ht="12.75" hidden="false" customHeight="false" outlineLevel="0" collapsed="false">
      <c r="A538" s="3" t="n">
        <v>35447</v>
      </c>
      <c r="B538" s="0" t="n">
        <v>3001.3701171875</v>
      </c>
    </row>
    <row r="539" customFormat="false" ht="12.75" hidden="false" customHeight="false" outlineLevel="0" collapsed="false">
      <c r="A539" s="3" t="n">
        <v>35450</v>
      </c>
      <c r="B539" s="0" t="n">
        <v>3030.67993164063</v>
      </c>
    </row>
    <row r="540" customFormat="false" ht="12.75" hidden="false" customHeight="false" outlineLevel="0" collapsed="false">
      <c r="A540" s="3" t="n">
        <v>35451</v>
      </c>
      <c r="B540" s="0" t="n">
        <v>2976.7099609375</v>
      </c>
    </row>
    <row r="541" customFormat="false" ht="12.75" hidden="false" customHeight="false" outlineLevel="0" collapsed="false">
      <c r="A541" s="3" t="n">
        <v>35452</v>
      </c>
      <c r="B541" s="0" t="n">
        <v>3028.669921875</v>
      </c>
    </row>
    <row r="542" customFormat="false" ht="12.75" hidden="false" customHeight="false" outlineLevel="0" collapsed="false">
      <c r="A542" s="3" t="n">
        <v>35453</v>
      </c>
      <c r="B542" s="0" t="n">
        <v>3033.4599609375</v>
      </c>
    </row>
    <row r="543" customFormat="false" ht="12.75" hidden="false" customHeight="false" outlineLevel="0" collapsed="false">
      <c r="A543" s="3" t="n">
        <v>35454</v>
      </c>
      <c r="B543" s="0" t="n">
        <v>2998.23999023438</v>
      </c>
    </row>
    <row r="544" customFormat="false" ht="12.75" hidden="false" customHeight="false" outlineLevel="0" collapsed="false">
      <c r="A544" s="3" t="n">
        <v>35457</v>
      </c>
      <c r="B544" s="0" t="n">
        <v>2994.53002929688</v>
      </c>
    </row>
    <row r="545" customFormat="false" ht="12.75" hidden="false" customHeight="false" outlineLevel="0" collapsed="false">
      <c r="A545" s="3" t="n">
        <v>35458</v>
      </c>
      <c r="B545" s="0" t="n">
        <v>2989.330078125</v>
      </c>
    </row>
    <row r="546" customFormat="false" ht="12.75" hidden="false" customHeight="false" outlineLevel="0" collapsed="false">
      <c r="A546" s="3" t="n">
        <v>35459</v>
      </c>
      <c r="B546" s="0" t="n">
        <v>2989.330078125</v>
      </c>
    </row>
    <row r="547" customFormat="false" ht="12.75" hidden="false" customHeight="false" outlineLevel="0" collapsed="false">
      <c r="A547" s="3" t="n">
        <v>35460</v>
      </c>
      <c r="B547" s="0" t="n">
        <v>3017.32006835938</v>
      </c>
    </row>
    <row r="548" customFormat="false" ht="12.75" hidden="false" customHeight="false" outlineLevel="0" collapsed="false">
      <c r="A548" s="3" t="n">
        <v>35461</v>
      </c>
      <c r="B548" s="0" t="n">
        <v>3035.14990234375</v>
      </c>
    </row>
    <row r="549" customFormat="false" ht="12.75" hidden="false" customHeight="false" outlineLevel="0" collapsed="false">
      <c r="A549" s="3" t="n">
        <v>35464</v>
      </c>
      <c r="B549" s="0" t="n">
        <v>3062.2900390625</v>
      </c>
    </row>
    <row r="550" customFormat="false" ht="12.75" hidden="false" customHeight="false" outlineLevel="0" collapsed="false">
      <c r="A550" s="3" t="n">
        <v>35465</v>
      </c>
      <c r="B550" s="0" t="n">
        <v>3067.06005859375</v>
      </c>
    </row>
    <row r="551" customFormat="false" ht="12.75" hidden="false" customHeight="false" outlineLevel="0" collapsed="false">
      <c r="A551" s="3" t="n">
        <v>35466</v>
      </c>
      <c r="B551" s="0" t="n">
        <v>3098</v>
      </c>
    </row>
    <row r="552" customFormat="false" ht="12.75" hidden="false" customHeight="false" outlineLevel="0" collapsed="false">
      <c r="A552" s="3" t="n">
        <v>35467</v>
      </c>
      <c r="B552" s="0" t="n">
        <v>3104.13989257813</v>
      </c>
    </row>
    <row r="553" customFormat="false" ht="12.75" hidden="false" customHeight="false" outlineLevel="0" collapsed="false">
      <c r="A553" s="3" t="n">
        <v>35468</v>
      </c>
      <c r="B553" s="0" t="n">
        <v>3138.01000976563</v>
      </c>
    </row>
    <row r="554" customFormat="false" ht="12.75" hidden="false" customHeight="false" outlineLevel="0" collapsed="false">
      <c r="A554" s="3" t="n">
        <v>35471</v>
      </c>
      <c r="B554" s="0" t="n">
        <v>3184.36010742188</v>
      </c>
    </row>
    <row r="555" customFormat="false" ht="12.75" hidden="false" customHeight="false" outlineLevel="0" collapsed="false">
      <c r="A555" s="3" t="n">
        <v>35472</v>
      </c>
      <c r="B555" s="0" t="n">
        <v>3187.580078125</v>
      </c>
    </row>
    <row r="556" customFormat="false" ht="12.75" hidden="false" customHeight="false" outlineLevel="0" collapsed="false">
      <c r="A556" s="3" t="n">
        <v>35473</v>
      </c>
      <c r="B556" s="0" t="n">
        <v>3216.13989257813</v>
      </c>
    </row>
    <row r="557" customFormat="false" ht="12.75" hidden="false" customHeight="false" outlineLevel="0" collapsed="false">
      <c r="A557" s="3" t="n">
        <v>35474</v>
      </c>
      <c r="B557" s="0" t="n">
        <v>3229.47998046875</v>
      </c>
    </row>
    <row r="558" customFormat="false" ht="12.75" hidden="false" customHeight="false" outlineLevel="0" collapsed="false">
      <c r="A558" s="3" t="n">
        <v>35475</v>
      </c>
      <c r="B558" s="0" t="n">
        <v>3248.17993164063</v>
      </c>
    </row>
    <row r="559" customFormat="false" ht="12.75" hidden="false" customHeight="false" outlineLevel="0" collapsed="false">
      <c r="A559" s="3" t="n">
        <v>35478</v>
      </c>
      <c r="B559" s="0" t="n">
        <v>3232.57006835938</v>
      </c>
    </row>
    <row r="560" customFormat="false" ht="12.75" hidden="false" customHeight="false" outlineLevel="0" collapsed="false">
      <c r="A560" s="3" t="n">
        <v>35479</v>
      </c>
      <c r="B560" s="0" t="n">
        <v>3276.15991210938</v>
      </c>
    </row>
    <row r="561" customFormat="false" ht="12.75" hidden="false" customHeight="false" outlineLevel="0" collapsed="false">
      <c r="A561" s="3" t="n">
        <v>35480</v>
      </c>
      <c r="B561" s="0" t="n">
        <v>3233.75</v>
      </c>
    </row>
    <row r="562" customFormat="false" ht="12.75" hidden="false" customHeight="false" outlineLevel="0" collapsed="false">
      <c r="A562" s="3" t="n">
        <v>35481</v>
      </c>
      <c r="B562" s="0" t="n">
        <v>3196.03002929688</v>
      </c>
    </row>
    <row r="563" customFormat="false" ht="12.75" hidden="false" customHeight="false" outlineLevel="0" collapsed="false">
      <c r="A563" s="3" t="n">
        <v>35482</v>
      </c>
      <c r="B563" s="0" t="n">
        <v>3184.09008789063</v>
      </c>
    </row>
    <row r="564" customFormat="false" ht="12.75" hidden="false" customHeight="false" outlineLevel="0" collapsed="false">
      <c r="A564" s="3" t="n">
        <v>35485</v>
      </c>
      <c r="B564" s="0" t="n">
        <v>3184.2099609375</v>
      </c>
    </row>
    <row r="565" customFormat="false" ht="12.75" hidden="false" customHeight="false" outlineLevel="0" collapsed="false">
      <c r="A565" s="3" t="n">
        <v>35486</v>
      </c>
      <c r="B565" s="0" t="n">
        <v>3233.2099609375</v>
      </c>
    </row>
    <row r="566" customFormat="false" ht="12.75" hidden="false" customHeight="false" outlineLevel="0" collapsed="false">
      <c r="A566" s="3" t="n">
        <v>35487</v>
      </c>
      <c r="B566" s="0" t="n">
        <v>3237.8701171875</v>
      </c>
    </row>
    <row r="567" customFormat="false" ht="12.75" hidden="false" customHeight="false" outlineLevel="0" collapsed="false">
      <c r="A567" s="3" t="n">
        <v>35488</v>
      </c>
      <c r="B567" s="0" t="n">
        <v>3276.71997070313</v>
      </c>
    </row>
    <row r="568" customFormat="false" ht="12.75" hidden="false" customHeight="false" outlineLevel="0" collapsed="false">
      <c r="A568" s="3" t="n">
        <v>35489</v>
      </c>
      <c r="B568" s="0" t="n">
        <v>3259.63989257813</v>
      </c>
    </row>
    <row r="569" customFormat="false" ht="12.75" hidden="false" customHeight="false" outlineLevel="0" collapsed="false">
      <c r="A569" s="3" t="n">
        <v>35492</v>
      </c>
      <c r="B569" s="0" t="n">
        <v>3263.86010742188</v>
      </c>
    </row>
    <row r="570" customFormat="false" ht="12.75" hidden="false" customHeight="false" outlineLevel="0" collapsed="false">
      <c r="A570" s="3" t="n">
        <v>35493</v>
      </c>
      <c r="B570" s="0" t="n">
        <v>3320.65991210938</v>
      </c>
    </row>
    <row r="571" customFormat="false" ht="12.75" hidden="false" customHeight="false" outlineLevel="0" collapsed="false">
      <c r="A571" s="3" t="n">
        <v>35494</v>
      </c>
      <c r="B571" s="0" t="n">
        <v>3364.98999023438</v>
      </c>
    </row>
    <row r="572" customFormat="false" ht="12.75" hidden="false" customHeight="false" outlineLevel="0" collapsed="false">
      <c r="A572" s="3" t="n">
        <v>35495</v>
      </c>
      <c r="B572" s="0" t="n">
        <v>3417.60009765625</v>
      </c>
    </row>
    <row r="573" customFormat="false" ht="12.75" hidden="false" customHeight="false" outlineLevel="0" collapsed="false">
      <c r="A573" s="3" t="n">
        <v>35496</v>
      </c>
      <c r="B573" s="0" t="n">
        <v>3376.19995117188</v>
      </c>
    </row>
    <row r="574" customFormat="false" ht="12.75" hidden="false" customHeight="false" outlineLevel="0" collapsed="false">
      <c r="A574" s="3" t="n">
        <v>35499</v>
      </c>
      <c r="B574" s="0" t="n">
        <v>3436.07006835938</v>
      </c>
    </row>
    <row r="575" customFormat="false" ht="12.75" hidden="false" customHeight="false" outlineLevel="0" collapsed="false">
      <c r="A575" s="3" t="n">
        <v>35500</v>
      </c>
      <c r="B575" s="0" t="n">
        <v>3460.59008789063</v>
      </c>
    </row>
    <row r="576" customFormat="false" ht="12.75" hidden="false" customHeight="false" outlineLevel="0" collapsed="false">
      <c r="A576" s="3" t="n">
        <v>35501</v>
      </c>
      <c r="B576" s="0" t="n">
        <v>3415.39990234375</v>
      </c>
    </row>
    <row r="577" customFormat="false" ht="12.75" hidden="false" customHeight="false" outlineLevel="0" collapsed="false">
      <c r="A577" s="3" t="n">
        <v>35502</v>
      </c>
      <c r="B577" s="0" t="n">
        <v>3349.81005859375</v>
      </c>
    </row>
    <row r="578" customFormat="false" ht="12.75" hidden="false" customHeight="false" outlineLevel="0" collapsed="false">
      <c r="A578" s="3" t="n">
        <v>35503</v>
      </c>
      <c r="B578" s="0" t="n">
        <v>3359.2900390625</v>
      </c>
    </row>
    <row r="579" customFormat="false" ht="12.75" hidden="false" customHeight="false" outlineLevel="0" collapsed="false">
      <c r="A579" s="3" t="n">
        <v>35506</v>
      </c>
      <c r="B579" s="0" t="n">
        <v>3350.98999023438</v>
      </c>
    </row>
    <row r="580" customFormat="false" ht="12.75" hidden="false" customHeight="false" outlineLevel="0" collapsed="false">
      <c r="A580" s="3" t="n">
        <v>35507</v>
      </c>
      <c r="B580" s="0" t="n">
        <v>3291.18994140625</v>
      </c>
    </row>
    <row r="581" customFormat="false" ht="12.75" hidden="false" customHeight="false" outlineLevel="0" collapsed="false">
      <c r="A581" s="3" t="n">
        <v>35508</v>
      </c>
      <c r="B581" s="0" t="n">
        <v>3315.92993164063</v>
      </c>
    </row>
    <row r="582" customFormat="false" ht="12.75" hidden="false" customHeight="false" outlineLevel="0" collapsed="false">
      <c r="A582" s="3" t="n">
        <v>35509</v>
      </c>
      <c r="B582" s="0" t="n">
        <v>3264.669921875</v>
      </c>
    </row>
    <row r="583" customFormat="false" ht="12.75" hidden="false" customHeight="false" outlineLevel="0" collapsed="false">
      <c r="A583" s="3" t="n">
        <v>35510</v>
      </c>
      <c r="B583" s="0" t="n">
        <v>3298.23999023438</v>
      </c>
    </row>
    <row r="584" customFormat="false" ht="12.75" hidden="false" customHeight="false" outlineLevel="0" collapsed="false">
      <c r="A584" s="3" t="n">
        <v>35513</v>
      </c>
      <c r="B584" s="0" t="n">
        <v>3321.84008789063</v>
      </c>
    </row>
    <row r="585" customFormat="false" ht="12.75" hidden="false" customHeight="false" outlineLevel="0" collapsed="false">
      <c r="A585" s="3" t="n">
        <v>35514</v>
      </c>
      <c r="B585" s="0" t="n">
        <v>3349.13989257813</v>
      </c>
    </row>
    <row r="586" customFormat="false" ht="12.75" hidden="false" customHeight="false" outlineLevel="0" collapsed="false">
      <c r="A586" s="3" t="n">
        <v>35515</v>
      </c>
      <c r="B586" s="0" t="n">
        <v>3418.1201171875</v>
      </c>
    </row>
    <row r="587" customFormat="false" ht="12.75" hidden="false" customHeight="false" outlineLevel="0" collapsed="false">
      <c r="A587" s="3" t="n">
        <v>35516</v>
      </c>
      <c r="B587" s="0" t="n">
        <v>3429.05004882813</v>
      </c>
    </row>
    <row r="588" customFormat="false" ht="12.75" hidden="false" customHeight="false" outlineLevel="0" collapsed="false">
      <c r="A588" s="3" t="n">
        <v>35517</v>
      </c>
      <c r="B588" s="0" t="e">
        <f aca="false">NA()</f>
        <v>#N/A</v>
      </c>
    </row>
    <row r="589" customFormat="false" ht="12.75" hidden="false" customHeight="false" outlineLevel="0" collapsed="false">
      <c r="A589" s="3" t="n">
        <v>35520</v>
      </c>
      <c r="B589" s="0" t="e">
        <f aca="false">NA()</f>
        <v>#N/A</v>
      </c>
    </row>
    <row r="590" customFormat="false" ht="12.75" hidden="false" customHeight="false" outlineLevel="0" collapsed="false">
      <c r="A590" s="3" t="n">
        <v>35521</v>
      </c>
      <c r="B590" s="0" t="n">
        <v>3295.92993164063</v>
      </c>
    </row>
    <row r="591" customFormat="false" ht="12.75" hidden="false" customHeight="false" outlineLevel="0" collapsed="false">
      <c r="A591" s="3" t="n">
        <v>35522</v>
      </c>
      <c r="B591" s="0" t="n">
        <v>3301.90991210938</v>
      </c>
    </row>
    <row r="592" customFormat="false" ht="12.75" hidden="false" customHeight="false" outlineLevel="0" collapsed="false">
      <c r="A592" s="3" t="n">
        <v>35523</v>
      </c>
      <c r="B592" s="0" t="n">
        <v>3215.23999023438</v>
      </c>
    </row>
    <row r="593" customFormat="false" ht="12.75" hidden="false" customHeight="false" outlineLevel="0" collapsed="false">
      <c r="A593" s="3" t="n">
        <v>35524</v>
      </c>
      <c r="B593" s="0" t="n">
        <v>3244.92993164063</v>
      </c>
    </row>
    <row r="594" customFormat="false" ht="12.75" hidden="false" customHeight="false" outlineLevel="0" collapsed="false">
      <c r="A594" s="3" t="n">
        <v>35527</v>
      </c>
      <c r="B594" s="0" t="n">
        <v>3312.8798828125</v>
      </c>
    </row>
    <row r="595" customFormat="false" ht="12.75" hidden="false" customHeight="false" outlineLevel="0" collapsed="false">
      <c r="A595" s="3" t="n">
        <v>35528</v>
      </c>
      <c r="B595" s="0" t="n">
        <v>3329.76000976563</v>
      </c>
    </row>
    <row r="596" customFormat="false" ht="12.75" hidden="false" customHeight="false" outlineLevel="0" collapsed="false">
      <c r="A596" s="3" t="n">
        <v>35529</v>
      </c>
      <c r="B596" s="0" t="n">
        <v>3359.4599609375</v>
      </c>
    </row>
    <row r="597" customFormat="false" ht="12.75" hidden="false" customHeight="false" outlineLevel="0" collapsed="false">
      <c r="A597" s="3" t="n">
        <v>35530</v>
      </c>
      <c r="B597" s="0" t="n">
        <v>3351.48999023438</v>
      </c>
    </row>
    <row r="598" customFormat="false" ht="12.75" hidden="false" customHeight="false" outlineLevel="0" collapsed="false">
      <c r="A598" s="3" t="n">
        <v>35531</v>
      </c>
      <c r="B598" s="0" t="n">
        <v>3340.05004882813</v>
      </c>
    </row>
    <row r="599" customFormat="false" ht="12.75" hidden="false" customHeight="false" outlineLevel="0" collapsed="false">
      <c r="A599" s="3" t="n">
        <v>35534</v>
      </c>
      <c r="B599" s="0" t="n">
        <v>3279.89990234375</v>
      </c>
    </row>
    <row r="600" customFormat="false" ht="12.75" hidden="false" customHeight="false" outlineLevel="0" collapsed="false">
      <c r="A600" s="3" t="n">
        <v>35535</v>
      </c>
      <c r="B600" s="0" t="n">
        <v>3327.67993164063</v>
      </c>
    </row>
    <row r="601" customFormat="false" ht="12.75" hidden="false" customHeight="false" outlineLevel="0" collapsed="false">
      <c r="A601" s="3" t="n">
        <v>35536</v>
      </c>
      <c r="B601" s="0" t="n">
        <v>3353.44995117188</v>
      </c>
    </row>
    <row r="602" customFormat="false" ht="12.75" hidden="false" customHeight="false" outlineLevel="0" collapsed="false">
      <c r="A602" s="3" t="n">
        <v>35537</v>
      </c>
      <c r="B602" s="0" t="n">
        <v>3383.25</v>
      </c>
    </row>
    <row r="603" customFormat="false" ht="12.75" hidden="false" customHeight="false" outlineLevel="0" collapsed="false">
      <c r="A603" s="3" t="n">
        <v>35538</v>
      </c>
      <c r="B603" s="0" t="n">
        <v>3344.38989257813</v>
      </c>
    </row>
    <row r="604" customFormat="false" ht="12.75" hidden="false" customHeight="false" outlineLevel="0" collapsed="false">
      <c r="A604" s="3" t="n">
        <v>35541</v>
      </c>
      <c r="B604" s="0" t="n">
        <v>3347.580078125</v>
      </c>
    </row>
    <row r="605" customFormat="false" ht="12.75" hidden="false" customHeight="false" outlineLevel="0" collapsed="false">
      <c r="A605" s="3" t="n">
        <v>35542</v>
      </c>
      <c r="B605" s="0" t="n">
        <v>3340.330078125</v>
      </c>
    </row>
    <row r="606" customFormat="false" ht="12.75" hidden="false" customHeight="false" outlineLevel="0" collapsed="false">
      <c r="A606" s="3" t="n">
        <v>35543</v>
      </c>
      <c r="B606" s="0" t="n">
        <v>3395.94995117188</v>
      </c>
    </row>
    <row r="607" customFormat="false" ht="12.75" hidden="false" customHeight="false" outlineLevel="0" collapsed="false">
      <c r="A607" s="3" t="n">
        <v>35544</v>
      </c>
      <c r="B607" s="0" t="n">
        <v>3397.36010742188</v>
      </c>
    </row>
    <row r="608" customFormat="false" ht="12.75" hidden="false" customHeight="false" outlineLevel="0" collapsed="false">
      <c r="A608" s="3" t="n">
        <v>35545</v>
      </c>
      <c r="B608" s="0" t="n">
        <v>3377.27001953125</v>
      </c>
    </row>
    <row r="609" customFormat="false" ht="12.75" hidden="false" customHeight="false" outlineLevel="0" collapsed="false">
      <c r="A609" s="3" t="n">
        <v>35548</v>
      </c>
      <c r="B609" s="0" t="n">
        <v>3363.06005859375</v>
      </c>
    </row>
    <row r="610" customFormat="false" ht="12.75" hidden="false" customHeight="false" outlineLevel="0" collapsed="false">
      <c r="A610" s="3" t="n">
        <v>35549</v>
      </c>
      <c r="B610" s="0" t="n">
        <v>3383.18994140625</v>
      </c>
    </row>
    <row r="611" customFormat="false" ht="12.75" hidden="false" customHeight="false" outlineLevel="0" collapsed="false">
      <c r="A611" s="3" t="n">
        <v>35550</v>
      </c>
      <c r="B611" s="0" t="n">
        <v>3438.07006835938</v>
      </c>
    </row>
    <row r="612" customFormat="false" ht="12.75" hidden="false" customHeight="false" outlineLevel="0" collapsed="false">
      <c r="A612" s="3" t="n">
        <v>35551</v>
      </c>
      <c r="B612" s="0" t="e">
        <f aca="false">NA()</f>
        <v>#N/A</v>
      </c>
    </row>
    <row r="613" customFormat="false" ht="12.75" hidden="false" customHeight="false" outlineLevel="0" collapsed="false">
      <c r="A613" s="3" t="n">
        <v>35552</v>
      </c>
      <c r="B613" s="0" t="n">
        <v>3460.3701171875</v>
      </c>
    </row>
    <row r="614" customFormat="false" ht="12.75" hidden="false" customHeight="false" outlineLevel="0" collapsed="false">
      <c r="A614" s="3" t="n">
        <v>35555</v>
      </c>
      <c r="B614" s="0" t="n">
        <v>3528.78002929688</v>
      </c>
    </row>
    <row r="615" customFormat="false" ht="12.75" hidden="false" customHeight="false" outlineLevel="0" collapsed="false">
      <c r="A615" s="3" t="n">
        <v>35556</v>
      </c>
      <c r="B615" s="0" t="n">
        <v>3568.28002929688</v>
      </c>
    </row>
    <row r="616" customFormat="false" ht="12.75" hidden="false" customHeight="false" outlineLevel="0" collapsed="false">
      <c r="A616" s="3" t="n">
        <v>35557</v>
      </c>
      <c r="B616" s="0" t="n">
        <v>3551.97998046875</v>
      </c>
    </row>
    <row r="617" customFormat="false" ht="12.75" hidden="false" customHeight="false" outlineLevel="0" collapsed="false">
      <c r="A617" s="3" t="n">
        <v>35558</v>
      </c>
      <c r="B617" s="0" t="e">
        <f aca="false">NA()</f>
        <v>#N/A</v>
      </c>
    </row>
    <row r="618" customFormat="false" ht="12.75" hidden="false" customHeight="false" outlineLevel="0" collapsed="false">
      <c r="A618" s="3" t="n">
        <v>35559</v>
      </c>
      <c r="B618" s="0" t="n">
        <v>3562.40991210938</v>
      </c>
    </row>
    <row r="619" customFormat="false" ht="12.75" hidden="false" customHeight="false" outlineLevel="0" collapsed="false">
      <c r="A619" s="3" t="n">
        <v>35562</v>
      </c>
      <c r="B619" s="0" t="n">
        <v>3575.3701171875</v>
      </c>
    </row>
    <row r="620" customFormat="false" ht="12.75" hidden="false" customHeight="false" outlineLevel="0" collapsed="false">
      <c r="A620" s="3" t="n">
        <v>35563</v>
      </c>
      <c r="B620" s="0" t="n">
        <v>3595.14990234375</v>
      </c>
    </row>
    <row r="621" customFormat="false" ht="12.75" hidden="false" customHeight="false" outlineLevel="0" collapsed="false">
      <c r="A621" s="3" t="n">
        <v>35564</v>
      </c>
      <c r="B621" s="0" t="n">
        <v>3573.68994140625</v>
      </c>
    </row>
    <row r="622" customFormat="false" ht="12.75" hidden="false" customHeight="false" outlineLevel="0" collapsed="false">
      <c r="A622" s="3" t="n">
        <v>35565</v>
      </c>
      <c r="B622" s="0" t="n">
        <v>3562.11010742188</v>
      </c>
    </row>
    <row r="623" customFormat="false" ht="12.75" hidden="false" customHeight="false" outlineLevel="0" collapsed="false">
      <c r="A623" s="3" t="n">
        <v>35566</v>
      </c>
      <c r="B623" s="0" t="n">
        <v>3604.55004882813</v>
      </c>
    </row>
    <row r="624" customFormat="false" ht="12.75" hidden="false" customHeight="false" outlineLevel="0" collapsed="false">
      <c r="A624" s="3" t="n">
        <v>35569</v>
      </c>
      <c r="B624" s="0" t="e">
        <f aca="false">NA()</f>
        <v>#N/A</v>
      </c>
    </row>
    <row r="625" customFormat="false" ht="12.75" hidden="false" customHeight="false" outlineLevel="0" collapsed="false">
      <c r="A625" s="3" t="n">
        <v>35570</v>
      </c>
      <c r="B625" s="0" t="n">
        <v>3543.42993164063</v>
      </c>
    </row>
    <row r="626" customFormat="false" ht="12.75" hidden="false" customHeight="false" outlineLevel="0" collapsed="false">
      <c r="A626" s="3" t="n">
        <v>35571</v>
      </c>
      <c r="B626" s="0" t="n">
        <v>3596.09008789063</v>
      </c>
    </row>
    <row r="627" customFormat="false" ht="12.75" hidden="false" customHeight="false" outlineLevel="0" collapsed="false">
      <c r="A627" s="3" t="n">
        <v>35572</v>
      </c>
      <c r="B627" s="0" t="n">
        <v>3579.419921875</v>
      </c>
    </row>
    <row r="628" customFormat="false" ht="12.75" hidden="false" customHeight="false" outlineLevel="0" collapsed="false">
      <c r="A628" s="3" t="n">
        <v>35573</v>
      </c>
      <c r="B628" s="0" t="n">
        <v>3602.18994140625</v>
      </c>
    </row>
    <row r="629" customFormat="false" ht="12.75" hidden="false" customHeight="false" outlineLevel="0" collapsed="false">
      <c r="A629" s="3" t="n">
        <v>35576</v>
      </c>
      <c r="B629" s="0" t="n">
        <v>3657.86010742188</v>
      </c>
    </row>
    <row r="630" customFormat="false" ht="12.75" hidden="false" customHeight="false" outlineLevel="0" collapsed="false">
      <c r="A630" s="3" t="n">
        <v>35577</v>
      </c>
      <c r="B630" s="0" t="n">
        <v>3674.36010742188</v>
      </c>
    </row>
    <row r="631" customFormat="false" ht="12.75" hidden="false" customHeight="false" outlineLevel="0" collapsed="false">
      <c r="A631" s="3" t="n">
        <v>35578</v>
      </c>
      <c r="B631" s="0" t="n">
        <v>3636.419921875</v>
      </c>
    </row>
    <row r="632" customFormat="false" ht="12.75" hidden="false" customHeight="false" outlineLevel="0" collapsed="false">
      <c r="A632" s="3" t="n">
        <v>35579</v>
      </c>
      <c r="B632" s="0" t="e">
        <f aca="false">NA()</f>
        <v>#N/A</v>
      </c>
    </row>
    <row r="633" customFormat="false" ht="12.75" hidden="false" customHeight="false" outlineLevel="0" collapsed="false">
      <c r="A633" s="3" t="n">
        <v>35580</v>
      </c>
      <c r="B633" s="0" t="n">
        <v>3547.84008789063</v>
      </c>
    </row>
    <row r="634" customFormat="false" ht="12.75" hidden="false" customHeight="false" outlineLevel="0" collapsed="false">
      <c r="A634" s="3" t="n">
        <v>35583</v>
      </c>
      <c r="B634" s="0" t="n">
        <v>3605.6201171875</v>
      </c>
    </row>
    <row r="635" customFormat="false" ht="12.75" hidden="false" customHeight="false" outlineLevel="0" collapsed="false">
      <c r="A635" s="3" t="n">
        <v>35584</v>
      </c>
      <c r="B635" s="0" t="n">
        <v>3625.73999023438</v>
      </c>
    </row>
    <row r="636" customFormat="false" ht="12.75" hidden="false" customHeight="false" outlineLevel="0" collapsed="false">
      <c r="A636" s="3" t="n">
        <v>35585</v>
      </c>
      <c r="B636" s="0" t="n">
        <v>3661.84008789063</v>
      </c>
    </row>
    <row r="637" customFormat="false" ht="12.75" hidden="false" customHeight="false" outlineLevel="0" collapsed="false">
      <c r="A637" s="3" t="n">
        <v>35586</v>
      </c>
      <c r="B637" s="0" t="n">
        <v>3673.03002929688</v>
      </c>
    </row>
    <row r="638" customFormat="false" ht="12.75" hidden="false" customHeight="false" outlineLevel="0" collapsed="false">
      <c r="A638" s="3" t="n">
        <v>35587</v>
      </c>
      <c r="B638" s="0" t="n">
        <v>3695.2900390625</v>
      </c>
    </row>
    <row r="639" customFormat="false" ht="12.75" hidden="false" customHeight="false" outlineLevel="0" collapsed="false">
      <c r="A639" s="3" t="n">
        <v>35590</v>
      </c>
      <c r="B639" s="0" t="n">
        <v>3667.42993164063</v>
      </c>
    </row>
    <row r="640" customFormat="false" ht="12.75" hidden="false" customHeight="false" outlineLevel="0" collapsed="false">
      <c r="A640" s="3" t="n">
        <v>35591</v>
      </c>
      <c r="B640" s="0" t="n">
        <v>3665.01000976563</v>
      </c>
    </row>
    <row r="641" customFormat="false" ht="12.75" hidden="false" customHeight="false" outlineLevel="0" collapsed="false">
      <c r="A641" s="3" t="n">
        <v>35592</v>
      </c>
      <c r="B641" s="0" t="n">
        <v>3677.42993164063</v>
      </c>
    </row>
    <row r="642" customFormat="false" ht="12.75" hidden="false" customHeight="false" outlineLevel="0" collapsed="false">
      <c r="A642" s="3" t="n">
        <v>35593</v>
      </c>
      <c r="B642" s="0" t="n">
        <v>3707.98999023438</v>
      </c>
    </row>
    <row r="643" customFormat="false" ht="12.75" hidden="false" customHeight="false" outlineLevel="0" collapsed="false">
      <c r="A643" s="3" t="n">
        <v>35594</v>
      </c>
      <c r="B643" s="0" t="n">
        <v>3744.43994140625</v>
      </c>
    </row>
    <row r="644" customFormat="false" ht="12.75" hidden="false" customHeight="false" outlineLevel="0" collapsed="false">
      <c r="A644" s="3" t="n">
        <v>35597</v>
      </c>
      <c r="B644" s="0" t="n">
        <v>3765.11010742188</v>
      </c>
    </row>
    <row r="645" customFormat="false" ht="12.75" hidden="false" customHeight="false" outlineLevel="0" collapsed="false">
      <c r="A645" s="3" t="n">
        <v>35598</v>
      </c>
      <c r="B645" s="0" t="n">
        <v>3741.47998046875</v>
      </c>
    </row>
    <row r="646" customFormat="false" ht="12.75" hidden="false" customHeight="false" outlineLevel="0" collapsed="false">
      <c r="A646" s="3" t="n">
        <v>35599</v>
      </c>
      <c r="B646" s="0" t="n">
        <v>3730.27001953125</v>
      </c>
    </row>
    <row r="647" customFormat="false" ht="12.75" hidden="false" customHeight="false" outlineLevel="0" collapsed="false">
      <c r="A647" s="3" t="n">
        <v>35600</v>
      </c>
      <c r="B647" s="0" t="n">
        <v>3749.27001953125</v>
      </c>
    </row>
    <row r="648" customFormat="false" ht="12.75" hidden="false" customHeight="false" outlineLevel="0" collapsed="false">
      <c r="A648" s="3" t="n">
        <v>35601</v>
      </c>
      <c r="B648" s="0" t="n">
        <v>3788.27001953125</v>
      </c>
    </row>
    <row r="649" customFormat="false" ht="12.75" hidden="false" customHeight="false" outlineLevel="0" collapsed="false">
      <c r="A649" s="3" t="n">
        <v>35604</v>
      </c>
      <c r="B649" s="0" t="n">
        <v>3754.71997070313</v>
      </c>
    </row>
    <row r="650" customFormat="false" ht="12.75" hidden="false" customHeight="false" outlineLevel="0" collapsed="false">
      <c r="A650" s="3" t="n">
        <v>35605</v>
      </c>
      <c r="B650" s="0" t="n">
        <v>3755.82006835938</v>
      </c>
    </row>
    <row r="651" customFormat="false" ht="12.75" hidden="false" customHeight="false" outlineLevel="0" collapsed="false">
      <c r="A651" s="3" t="n">
        <v>35606</v>
      </c>
      <c r="B651" s="0" t="n">
        <v>3798.51000976563</v>
      </c>
    </row>
    <row r="652" customFormat="false" ht="12.75" hidden="false" customHeight="false" outlineLevel="0" collapsed="false">
      <c r="A652" s="3" t="n">
        <v>35607</v>
      </c>
      <c r="B652" s="0" t="n">
        <v>3805.2900390625</v>
      </c>
    </row>
    <row r="653" customFormat="false" ht="12.75" hidden="false" customHeight="false" outlineLevel="0" collapsed="false">
      <c r="A653" s="3" t="n">
        <v>35608</v>
      </c>
      <c r="B653" s="0" t="n">
        <v>3795.40991210938</v>
      </c>
    </row>
    <row r="654" customFormat="false" ht="12.75" hidden="false" customHeight="false" outlineLevel="0" collapsed="false">
      <c r="A654" s="3" t="n">
        <v>35611</v>
      </c>
      <c r="B654" s="0" t="n">
        <v>3785.77001953125</v>
      </c>
    </row>
    <row r="655" customFormat="false" ht="12.75" hidden="false" customHeight="false" outlineLevel="0" collapsed="false">
      <c r="A655" s="3" t="n">
        <v>35612</v>
      </c>
      <c r="B655" s="0" t="n">
        <v>3819.85009765625</v>
      </c>
    </row>
    <row r="656" customFormat="false" ht="12.75" hidden="false" customHeight="false" outlineLevel="0" collapsed="false">
      <c r="A656" s="3" t="n">
        <v>35613</v>
      </c>
      <c r="B656" s="0" t="n">
        <v>3854.76000976563</v>
      </c>
    </row>
    <row r="657" customFormat="false" ht="12.75" hidden="false" customHeight="false" outlineLevel="0" collapsed="false">
      <c r="A657" s="3" t="n">
        <v>35614</v>
      </c>
      <c r="B657" s="0" t="n">
        <v>3887.38989257813</v>
      </c>
    </row>
    <row r="658" customFormat="false" ht="12.75" hidden="false" customHeight="false" outlineLevel="0" collapsed="false">
      <c r="A658" s="3" t="n">
        <v>35615</v>
      </c>
      <c r="B658" s="0" t="n">
        <v>3942.53002929688</v>
      </c>
    </row>
    <row r="659" customFormat="false" ht="12.75" hidden="false" customHeight="false" outlineLevel="0" collapsed="false">
      <c r="A659" s="3" t="n">
        <v>35618</v>
      </c>
      <c r="B659" s="0" t="n">
        <v>3972.84008789063</v>
      </c>
    </row>
    <row r="660" customFormat="false" ht="12.75" hidden="false" customHeight="false" outlineLevel="0" collapsed="false">
      <c r="A660" s="3" t="n">
        <v>35619</v>
      </c>
      <c r="B660" s="0" t="n">
        <v>4006.39990234375</v>
      </c>
    </row>
    <row r="661" customFormat="false" ht="12.75" hidden="false" customHeight="false" outlineLevel="0" collapsed="false">
      <c r="A661" s="3" t="n">
        <v>35620</v>
      </c>
      <c r="B661" s="0" t="n">
        <v>4055.86010742188</v>
      </c>
    </row>
    <row r="662" customFormat="false" ht="12.75" hidden="false" customHeight="false" outlineLevel="0" collapsed="false">
      <c r="A662" s="3" t="n">
        <v>35621</v>
      </c>
      <c r="B662" s="0" t="n">
        <v>3992.3798828125</v>
      </c>
    </row>
    <row r="663" customFormat="false" ht="12.75" hidden="false" customHeight="false" outlineLevel="0" collapsed="false">
      <c r="A663" s="3" t="n">
        <v>35622</v>
      </c>
      <c r="B663" s="0" t="n">
        <v>4040.96997070313</v>
      </c>
    </row>
    <row r="664" customFormat="false" ht="12.75" hidden="false" customHeight="false" outlineLevel="0" collapsed="false">
      <c r="A664" s="3" t="n">
        <v>35625</v>
      </c>
      <c r="B664" s="0" t="n">
        <v>4124.18994140625</v>
      </c>
    </row>
    <row r="665" customFormat="false" ht="12.75" hidden="false" customHeight="false" outlineLevel="0" collapsed="false">
      <c r="A665" s="3" t="n">
        <v>35626</v>
      </c>
      <c r="B665" s="0" t="n">
        <v>4121.1298828125</v>
      </c>
    </row>
    <row r="666" customFormat="false" ht="12.75" hidden="false" customHeight="false" outlineLevel="0" collapsed="false">
      <c r="A666" s="3" t="n">
        <v>35627</v>
      </c>
      <c r="B666" s="0" t="n">
        <v>4201.240234375</v>
      </c>
    </row>
    <row r="667" customFormat="false" ht="12.75" hidden="false" customHeight="false" outlineLevel="0" collapsed="false">
      <c r="A667" s="3" t="n">
        <v>35628</v>
      </c>
      <c r="B667" s="0" t="n">
        <v>4227.31005859375</v>
      </c>
    </row>
    <row r="668" customFormat="false" ht="12.75" hidden="false" customHeight="false" outlineLevel="0" collapsed="false">
      <c r="A668" s="3" t="n">
        <v>35629</v>
      </c>
      <c r="B668" s="0" t="n">
        <v>4196.52978515625</v>
      </c>
    </row>
    <row r="669" customFormat="false" ht="12.75" hidden="false" customHeight="false" outlineLevel="0" collapsed="false">
      <c r="A669" s="3" t="n">
        <v>35632</v>
      </c>
      <c r="B669" s="0" t="n">
        <v>4108.39990234375</v>
      </c>
    </row>
    <row r="670" customFormat="false" ht="12.75" hidden="false" customHeight="false" outlineLevel="0" collapsed="false">
      <c r="A670" s="3" t="n">
        <v>35633</v>
      </c>
      <c r="B670" s="0" t="n">
        <v>4230.419921875</v>
      </c>
    </row>
    <row r="671" customFormat="false" ht="12.75" hidden="false" customHeight="false" outlineLevel="0" collapsed="false">
      <c r="A671" s="3" t="n">
        <v>35634</v>
      </c>
      <c r="B671" s="0" t="n">
        <v>4406.08984375</v>
      </c>
    </row>
    <row r="672" customFormat="false" ht="12.75" hidden="false" customHeight="false" outlineLevel="0" collapsed="false">
      <c r="A672" s="3" t="n">
        <v>35635</v>
      </c>
      <c r="B672" s="0" t="n">
        <v>4335.740234375</v>
      </c>
    </row>
    <row r="673" customFormat="false" ht="12.75" hidden="false" customHeight="false" outlineLevel="0" collapsed="false">
      <c r="A673" s="3" t="n">
        <v>35636</v>
      </c>
      <c r="B673" s="0" t="n">
        <v>4317.64013671875</v>
      </c>
    </row>
    <row r="674" customFormat="false" ht="12.75" hidden="false" customHeight="false" outlineLevel="0" collapsed="false">
      <c r="A674" s="3" t="n">
        <v>35639</v>
      </c>
      <c r="B674" s="0" t="n">
        <v>4371.16015625</v>
      </c>
    </row>
    <row r="675" customFormat="false" ht="12.75" hidden="false" customHeight="false" outlineLevel="0" collapsed="false">
      <c r="A675" s="3" t="n">
        <v>35640</v>
      </c>
      <c r="B675" s="0" t="n">
        <v>4381.68994140625</v>
      </c>
    </row>
    <row r="676" customFormat="false" ht="12.75" hidden="false" customHeight="false" outlineLevel="0" collapsed="false">
      <c r="A676" s="3" t="n">
        <v>35641</v>
      </c>
      <c r="B676" s="0" t="n">
        <v>4421.72021484375</v>
      </c>
    </row>
    <row r="677" customFormat="false" ht="12.75" hidden="false" customHeight="false" outlineLevel="0" collapsed="false">
      <c r="A677" s="3" t="n">
        <v>35642</v>
      </c>
      <c r="B677" s="0" t="n">
        <v>4438.93017578125</v>
      </c>
    </row>
    <row r="678" customFormat="false" ht="12.75" hidden="false" customHeight="false" outlineLevel="0" collapsed="false">
      <c r="A678" s="3" t="n">
        <v>35643</v>
      </c>
      <c r="B678" s="0" t="n">
        <v>4408.7900390625</v>
      </c>
    </row>
    <row r="679" customFormat="false" ht="12.75" hidden="false" customHeight="false" outlineLevel="0" collapsed="false">
      <c r="A679" s="3" t="n">
        <v>35646</v>
      </c>
      <c r="B679" s="0" t="n">
        <v>4296.93994140625</v>
      </c>
    </row>
    <row r="680" customFormat="false" ht="12.75" hidden="false" customHeight="false" outlineLevel="0" collapsed="false">
      <c r="A680" s="3" t="n">
        <v>35647</v>
      </c>
      <c r="B680" s="0" t="n">
        <v>4302.68017578125</v>
      </c>
    </row>
    <row r="681" customFormat="false" ht="12.75" hidden="false" customHeight="false" outlineLevel="0" collapsed="false">
      <c r="A681" s="3" t="n">
        <v>35648</v>
      </c>
      <c r="B681" s="0" t="n">
        <v>4335.39013671875</v>
      </c>
    </row>
    <row r="682" customFormat="false" ht="12.75" hidden="false" customHeight="false" outlineLevel="0" collapsed="false">
      <c r="A682" s="3" t="n">
        <v>35649</v>
      </c>
      <c r="B682" s="0" t="n">
        <v>4414.35009765625</v>
      </c>
    </row>
    <row r="683" customFormat="false" ht="12.75" hidden="false" customHeight="false" outlineLevel="0" collapsed="false">
      <c r="A683" s="3" t="n">
        <v>35650</v>
      </c>
      <c r="B683" s="0" t="n">
        <v>4354.14990234375</v>
      </c>
    </row>
    <row r="684" customFormat="false" ht="12.75" hidden="false" customHeight="false" outlineLevel="0" collapsed="false">
      <c r="A684" s="3" t="n">
        <v>35653</v>
      </c>
      <c r="B684" s="0" t="n">
        <v>4333.1298828125</v>
      </c>
    </row>
    <row r="685" customFormat="false" ht="12.75" hidden="false" customHeight="false" outlineLevel="0" collapsed="false">
      <c r="A685" s="3" t="n">
        <v>35654</v>
      </c>
      <c r="B685" s="0" t="n">
        <v>4363.08984375</v>
      </c>
    </row>
    <row r="686" customFormat="false" ht="12.75" hidden="false" customHeight="false" outlineLevel="0" collapsed="false">
      <c r="A686" s="3" t="n">
        <v>35655</v>
      </c>
      <c r="B686" s="0" t="n">
        <v>4278.47998046875</v>
      </c>
    </row>
    <row r="687" customFormat="false" ht="12.75" hidden="false" customHeight="false" outlineLevel="0" collapsed="false">
      <c r="A687" s="3" t="n">
        <v>35656</v>
      </c>
      <c r="B687" s="0" t="n">
        <v>4231.43017578125</v>
      </c>
    </row>
    <row r="688" customFormat="false" ht="12.75" hidden="false" customHeight="false" outlineLevel="0" collapsed="false">
      <c r="A688" s="3" t="n">
        <v>35657</v>
      </c>
      <c r="B688" s="0" t="n">
        <v>4152.85986328125</v>
      </c>
    </row>
    <row r="689" customFormat="false" ht="12.75" hidden="false" customHeight="false" outlineLevel="0" collapsed="false">
      <c r="A689" s="3" t="n">
        <v>35660</v>
      </c>
      <c r="B689" s="0" t="n">
        <v>4078.60009765625</v>
      </c>
    </row>
    <row r="690" customFormat="false" ht="12.75" hidden="false" customHeight="false" outlineLevel="0" collapsed="false">
      <c r="A690" s="3" t="n">
        <v>35661</v>
      </c>
      <c r="B690" s="0" t="n">
        <v>4169.6201171875</v>
      </c>
    </row>
    <row r="691" customFormat="false" ht="12.75" hidden="false" customHeight="false" outlineLevel="0" collapsed="false">
      <c r="A691" s="3" t="n">
        <v>35662</v>
      </c>
      <c r="B691" s="0" t="n">
        <v>4223.43017578125</v>
      </c>
    </row>
    <row r="692" customFormat="false" ht="12.75" hidden="false" customHeight="false" outlineLevel="0" collapsed="false">
      <c r="A692" s="3" t="n">
        <v>35663</v>
      </c>
      <c r="B692" s="0" t="n">
        <v>4253.669921875</v>
      </c>
    </row>
    <row r="693" customFormat="false" ht="12.75" hidden="false" customHeight="false" outlineLevel="0" collapsed="false">
      <c r="A693" s="3" t="n">
        <v>35664</v>
      </c>
      <c r="B693" s="0" t="n">
        <v>4086.01000976563</v>
      </c>
    </row>
    <row r="694" customFormat="false" ht="12.75" hidden="false" customHeight="false" outlineLevel="0" collapsed="false">
      <c r="A694" s="3" t="n">
        <v>35667</v>
      </c>
      <c r="B694" s="0" t="n">
        <v>4071.7900390625</v>
      </c>
    </row>
    <row r="695" customFormat="false" ht="12.75" hidden="false" customHeight="false" outlineLevel="0" collapsed="false">
      <c r="A695" s="3" t="n">
        <v>35668</v>
      </c>
      <c r="B695" s="0" t="n">
        <v>3959.330078125</v>
      </c>
    </row>
    <row r="696" customFormat="false" ht="12.75" hidden="false" customHeight="false" outlineLevel="0" collapsed="false">
      <c r="A696" s="3" t="n">
        <v>35669</v>
      </c>
      <c r="B696" s="0" t="n">
        <v>3995.65991210938</v>
      </c>
    </row>
    <row r="697" customFormat="false" ht="12.75" hidden="false" customHeight="false" outlineLevel="0" collapsed="false">
      <c r="A697" s="3" t="n">
        <v>35670</v>
      </c>
      <c r="B697" s="0" t="n">
        <v>3973.64990234375</v>
      </c>
    </row>
    <row r="698" customFormat="false" ht="12.75" hidden="false" customHeight="false" outlineLevel="0" collapsed="false">
      <c r="A698" s="3" t="n">
        <v>35671</v>
      </c>
      <c r="B698" s="0" t="n">
        <v>3906.03002929688</v>
      </c>
    </row>
    <row r="699" customFormat="false" ht="12.75" hidden="false" customHeight="false" outlineLevel="0" collapsed="false">
      <c r="A699" s="3" t="n">
        <v>35674</v>
      </c>
      <c r="B699" s="0" t="n">
        <v>3989.9599609375</v>
      </c>
    </row>
    <row r="700" customFormat="false" ht="12.75" hidden="false" customHeight="false" outlineLevel="0" collapsed="false">
      <c r="A700" s="3" t="n">
        <v>35675</v>
      </c>
      <c r="B700" s="0" t="n">
        <v>4047.3701171875</v>
      </c>
    </row>
    <row r="701" customFormat="false" ht="12.75" hidden="false" customHeight="false" outlineLevel="0" collapsed="false">
      <c r="A701" s="3" t="n">
        <v>35676</v>
      </c>
      <c r="B701" s="0" t="n">
        <v>4103.64990234375</v>
      </c>
    </row>
    <row r="702" customFormat="false" ht="12.75" hidden="false" customHeight="false" outlineLevel="0" collapsed="false">
      <c r="A702" s="3" t="n">
        <v>35677</v>
      </c>
      <c r="B702" s="0" t="n">
        <v>4071.67993164063</v>
      </c>
    </row>
    <row r="703" customFormat="false" ht="12.75" hidden="false" customHeight="false" outlineLevel="0" collapsed="false">
      <c r="A703" s="3" t="n">
        <v>35678</v>
      </c>
      <c r="B703" s="0" t="n">
        <v>4100.669921875</v>
      </c>
    </row>
    <row r="704" customFormat="false" ht="12.75" hidden="false" customHeight="false" outlineLevel="0" collapsed="false">
      <c r="A704" s="3" t="n">
        <v>35681</v>
      </c>
      <c r="B704" s="0" t="n">
        <v>4068.01000976563</v>
      </c>
    </row>
    <row r="705" customFormat="false" ht="12.75" hidden="false" customHeight="false" outlineLevel="0" collapsed="false">
      <c r="A705" s="3" t="n">
        <v>35682</v>
      </c>
      <c r="B705" s="0" t="n">
        <v>4094.38989257813</v>
      </c>
    </row>
    <row r="706" customFormat="false" ht="12.75" hidden="false" customHeight="false" outlineLevel="0" collapsed="false">
      <c r="A706" s="3" t="n">
        <v>35683</v>
      </c>
      <c r="B706" s="0" t="n">
        <v>4050.13989257813</v>
      </c>
    </row>
    <row r="707" customFormat="false" ht="12.75" hidden="false" customHeight="false" outlineLevel="0" collapsed="false">
      <c r="A707" s="3" t="n">
        <v>35684</v>
      </c>
      <c r="B707" s="0" t="n">
        <v>3972.55004882813</v>
      </c>
    </row>
    <row r="708" customFormat="false" ht="12.75" hidden="false" customHeight="false" outlineLevel="0" collapsed="false">
      <c r="A708" s="3" t="n">
        <v>35685</v>
      </c>
      <c r="B708" s="0" t="n">
        <v>3854.81005859375</v>
      </c>
    </row>
    <row r="709" customFormat="false" ht="12.75" hidden="false" customHeight="false" outlineLevel="0" collapsed="false">
      <c r="A709" s="3" t="n">
        <v>35688</v>
      </c>
      <c r="B709" s="0" t="n">
        <v>3820.1298828125</v>
      </c>
    </row>
    <row r="710" customFormat="false" ht="12.75" hidden="false" customHeight="false" outlineLevel="0" collapsed="false">
      <c r="A710" s="3" t="n">
        <v>35689</v>
      </c>
      <c r="B710" s="0" t="n">
        <v>3898.94995117188</v>
      </c>
    </row>
    <row r="711" customFormat="false" ht="12.75" hidden="false" customHeight="false" outlineLevel="0" collapsed="false">
      <c r="A711" s="3" t="n">
        <v>35690</v>
      </c>
      <c r="B711" s="0" t="n">
        <v>4010.47998046875</v>
      </c>
    </row>
    <row r="712" customFormat="false" ht="12.75" hidden="false" customHeight="false" outlineLevel="0" collapsed="false">
      <c r="A712" s="3" t="n">
        <v>35691</v>
      </c>
      <c r="B712" s="0" t="n">
        <v>4000.47998046875</v>
      </c>
    </row>
    <row r="713" customFormat="false" ht="12.75" hidden="false" customHeight="false" outlineLevel="0" collapsed="false">
      <c r="A713" s="3" t="n">
        <v>35692</v>
      </c>
      <c r="B713" s="0" t="n">
        <v>4032.96997070313</v>
      </c>
    </row>
    <row r="714" customFormat="false" ht="12.75" hidden="false" customHeight="false" outlineLevel="0" collapsed="false">
      <c r="A714" s="3" t="n">
        <v>35695</v>
      </c>
      <c r="B714" s="0" t="n">
        <v>4032.96997070313</v>
      </c>
    </row>
    <row r="715" customFormat="false" ht="12.75" hidden="false" customHeight="false" outlineLevel="0" collapsed="false">
      <c r="A715" s="3" t="n">
        <v>35696</v>
      </c>
      <c r="B715" s="0" t="n">
        <v>4098.2001953125</v>
      </c>
    </row>
    <row r="716" customFormat="false" ht="12.75" hidden="false" customHeight="false" outlineLevel="0" collapsed="false">
      <c r="A716" s="3" t="n">
        <v>35697</v>
      </c>
      <c r="B716" s="0" t="n">
        <v>4102.39013671875</v>
      </c>
    </row>
    <row r="717" customFormat="false" ht="12.75" hidden="false" customHeight="false" outlineLevel="0" collapsed="false">
      <c r="A717" s="3" t="n">
        <v>35698</v>
      </c>
      <c r="B717" s="0" t="n">
        <v>4148.580078125</v>
      </c>
    </row>
    <row r="718" customFormat="false" ht="12.75" hidden="false" customHeight="false" outlineLevel="0" collapsed="false">
      <c r="A718" s="3" t="n">
        <v>35699</v>
      </c>
      <c r="B718" s="0" t="n">
        <v>4080.78002929688</v>
      </c>
    </row>
    <row r="719" customFormat="false" ht="12.75" hidden="false" customHeight="false" outlineLevel="0" collapsed="false">
      <c r="A719" s="3" t="n">
        <v>35702</v>
      </c>
      <c r="B719" s="0" t="n">
        <v>4104.27001953125</v>
      </c>
    </row>
    <row r="720" customFormat="false" ht="12.75" hidden="false" customHeight="false" outlineLevel="0" collapsed="false">
      <c r="A720" s="3" t="n">
        <v>35703</v>
      </c>
      <c r="B720" s="0" t="n">
        <v>4167.85009765625</v>
      </c>
    </row>
    <row r="721" customFormat="false" ht="12.75" hidden="false" customHeight="false" outlineLevel="0" collapsed="false">
      <c r="A721" s="3" t="n">
        <v>35704</v>
      </c>
      <c r="B721" s="0" t="n">
        <v>4196.97998046875</v>
      </c>
    </row>
    <row r="722" customFormat="false" ht="12.75" hidden="false" customHeight="false" outlineLevel="0" collapsed="false">
      <c r="A722" s="3" t="n">
        <v>35705</v>
      </c>
      <c r="B722" s="0" t="n">
        <v>4273.7099609375</v>
      </c>
    </row>
    <row r="723" customFormat="false" ht="12.75" hidden="false" customHeight="false" outlineLevel="0" collapsed="false">
      <c r="A723" s="3" t="n">
        <v>35709</v>
      </c>
      <c r="B723" s="0" t="n">
        <v>4302.1298828125</v>
      </c>
    </row>
    <row r="724" customFormat="false" ht="12.75" hidden="false" customHeight="false" outlineLevel="0" collapsed="false">
      <c r="A724" s="3" t="n">
        <v>35710</v>
      </c>
      <c r="B724" s="0" t="n">
        <v>4307.39013671875</v>
      </c>
    </row>
    <row r="725" customFormat="false" ht="12.75" hidden="false" customHeight="false" outlineLevel="0" collapsed="false">
      <c r="A725" s="3" t="n">
        <v>35711</v>
      </c>
      <c r="B725" s="0" t="n">
        <v>4347.240234375</v>
      </c>
    </row>
    <row r="726" customFormat="false" ht="12.75" hidden="false" customHeight="false" outlineLevel="0" collapsed="false">
      <c r="A726" s="3" t="n">
        <v>35712</v>
      </c>
      <c r="B726" s="0" t="n">
        <v>4243.009765625</v>
      </c>
    </row>
    <row r="727" customFormat="false" ht="12.75" hidden="false" customHeight="false" outlineLevel="0" collapsed="false">
      <c r="A727" s="3" t="n">
        <v>35713</v>
      </c>
      <c r="B727" s="0" t="n">
        <v>4188.52001953125</v>
      </c>
    </row>
    <row r="728" customFormat="false" ht="12.75" hidden="false" customHeight="false" outlineLevel="0" collapsed="false">
      <c r="A728" s="3" t="n">
        <v>35716</v>
      </c>
      <c r="B728" s="0" t="n">
        <v>4231.39990234375</v>
      </c>
    </row>
    <row r="729" customFormat="false" ht="12.75" hidden="false" customHeight="false" outlineLevel="0" collapsed="false">
      <c r="A729" s="3" t="n">
        <v>35717</v>
      </c>
      <c r="B729" s="0" t="n">
        <v>4202.3701171875</v>
      </c>
    </row>
    <row r="730" customFormat="false" ht="12.75" hidden="false" customHeight="false" outlineLevel="0" collapsed="false">
      <c r="A730" s="3" t="n">
        <v>35718</v>
      </c>
      <c r="B730" s="0" t="n">
        <v>4193.68994140625</v>
      </c>
    </row>
    <row r="731" customFormat="false" ht="12.75" hidden="false" customHeight="false" outlineLevel="0" collapsed="false">
      <c r="A731" s="3" t="n">
        <v>35719</v>
      </c>
      <c r="B731" s="0" t="n">
        <v>4118.22021484375</v>
      </c>
    </row>
    <row r="732" customFormat="false" ht="12.75" hidden="false" customHeight="false" outlineLevel="0" collapsed="false">
      <c r="A732" s="3" t="n">
        <v>35720</v>
      </c>
      <c r="B732" s="0" t="n">
        <v>4061.5</v>
      </c>
    </row>
    <row r="733" customFormat="false" ht="12.75" hidden="false" customHeight="false" outlineLevel="0" collapsed="false">
      <c r="A733" s="3" t="n">
        <v>35723</v>
      </c>
      <c r="B733" s="0" t="n">
        <v>4040.75</v>
      </c>
    </row>
    <row r="734" customFormat="false" ht="12.75" hidden="false" customHeight="false" outlineLevel="0" collapsed="false">
      <c r="A734" s="3" t="n">
        <v>35724</v>
      </c>
      <c r="B734" s="0" t="n">
        <v>4139.5</v>
      </c>
    </row>
    <row r="735" customFormat="false" ht="12.75" hidden="false" customHeight="false" outlineLevel="0" collapsed="false">
      <c r="A735" s="3" t="n">
        <v>35725</v>
      </c>
      <c r="B735" s="0" t="n">
        <v>4171.4501953125</v>
      </c>
    </row>
    <row r="736" customFormat="false" ht="12.75" hidden="false" customHeight="false" outlineLevel="0" collapsed="false">
      <c r="A736" s="3" t="n">
        <v>35726</v>
      </c>
      <c r="B736" s="0" t="n">
        <v>3977.26000976563</v>
      </c>
    </row>
    <row r="737" customFormat="false" ht="12.75" hidden="false" customHeight="false" outlineLevel="0" collapsed="false">
      <c r="A737" s="3" t="n">
        <v>35727</v>
      </c>
      <c r="B737" s="0" t="n">
        <v>4050.8701171875</v>
      </c>
    </row>
    <row r="738" customFormat="false" ht="12.75" hidden="false" customHeight="false" outlineLevel="0" collapsed="false">
      <c r="A738" s="3" t="n">
        <v>35730</v>
      </c>
      <c r="B738" s="0" t="n">
        <v>3879.1201171875</v>
      </c>
    </row>
    <row r="739" customFormat="false" ht="12.75" hidden="false" customHeight="false" outlineLevel="0" collapsed="false">
      <c r="A739" s="3" t="n">
        <v>35731</v>
      </c>
      <c r="B739" s="0" t="n">
        <v>3567.21997070313</v>
      </c>
    </row>
    <row r="740" customFormat="false" ht="12.75" hidden="false" customHeight="false" outlineLevel="0" collapsed="false">
      <c r="A740" s="3" t="n">
        <v>35732</v>
      </c>
      <c r="B740" s="0" t="n">
        <v>3791.81005859375</v>
      </c>
    </row>
    <row r="741" customFormat="false" ht="12.75" hidden="false" customHeight="false" outlineLevel="0" collapsed="false">
      <c r="A741" s="3" t="n">
        <v>35733</v>
      </c>
      <c r="B741" s="0" t="n">
        <v>3727.39990234375</v>
      </c>
    </row>
    <row r="742" customFormat="false" ht="12.75" hidden="false" customHeight="false" outlineLevel="0" collapsed="false">
      <c r="A742" s="3" t="n">
        <v>35734</v>
      </c>
      <c r="B742" s="0" t="n">
        <v>3726.68994140625</v>
      </c>
    </row>
    <row r="743" customFormat="false" ht="12.75" hidden="false" customHeight="false" outlineLevel="0" collapsed="false">
      <c r="A743" s="3" t="n">
        <v>35737</v>
      </c>
      <c r="B743" s="0" t="n">
        <v>3854.07006835938</v>
      </c>
    </row>
    <row r="744" customFormat="false" ht="12.75" hidden="false" customHeight="false" outlineLevel="0" collapsed="false">
      <c r="A744" s="3" t="n">
        <v>35738</v>
      </c>
      <c r="B744" s="0" t="n">
        <v>3812.44995117188</v>
      </c>
    </row>
    <row r="745" customFormat="false" ht="12.75" hidden="false" customHeight="false" outlineLevel="0" collapsed="false">
      <c r="A745" s="3" t="n">
        <v>35739</v>
      </c>
      <c r="B745" s="0" t="n">
        <v>3866.67993164063</v>
      </c>
    </row>
    <row r="746" customFormat="false" ht="12.75" hidden="false" customHeight="false" outlineLevel="0" collapsed="false">
      <c r="A746" s="3" t="n">
        <v>35740</v>
      </c>
      <c r="B746" s="0" t="n">
        <v>3823.90991210938</v>
      </c>
    </row>
    <row r="747" customFormat="false" ht="12.75" hidden="false" customHeight="false" outlineLevel="0" collapsed="false">
      <c r="A747" s="3" t="n">
        <v>35741</v>
      </c>
      <c r="B747" s="0" t="n">
        <v>3699.88989257813</v>
      </c>
    </row>
    <row r="748" customFormat="false" ht="12.75" hidden="false" customHeight="false" outlineLevel="0" collapsed="false">
      <c r="A748" s="3" t="n">
        <v>35744</v>
      </c>
      <c r="B748" s="0" t="n">
        <v>3752.53002929688</v>
      </c>
    </row>
    <row r="749" customFormat="false" ht="12.75" hidden="false" customHeight="false" outlineLevel="0" collapsed="false">
      <c r="A749" s="3" t="n">
        <v>35745</v>
      </c>
      <c r="B749" s="0" t="n">
        <v>3731.080078125</v>
      </c>
    </row>
    <row r="750" customFormat="false" ht="12.75" hidden="false" customHeight="false" outlineLevel="0" collapsed="false">
      <c r="A750" s="3" t="n">
        <v>35746</v>
      </c>
      <c r="B750" s="0" t="n">
        <v>3659.27001953125</v>
      </c>
    </row>
    <row r="751" customFormat="false" ht="12.75" hidden="false" customHeight="false" outlineLevel="0" collapsed="false">
      <c r="A751" s="3" t="n">
        <v>35747</v>
      </c>
      <c r="B751" s="0" t="n">
        <v>3704.2900390625</v>
      </c>
    </row>
    <row r="752" customFormat="false" ht="12.75" hidden="false" customHeight="false" outlineLevel="0" collapsed="false">
      <c r="A752" s="3" t="n">
        <v>35748</v>
      </c>
      <c r="B752" s="0" t="n">
        <v>3730.93994140625</v>
      </c>
    </row>
    <row r="753" customFormat="false" ht="12.75" hidden="false" customHeight="false" outlineLevel="0" collapsed="false">
      <c r="A753" s="3" t="n">
        <v>35751</v>
      </c>
      <c r="B753" s="0" t="n">
        <v>3794.61010742188</v>
      </c>
    </row>
    <row r="754" customFormat="false" ht="12.75" hidden="false" customHeight="false" outlineLevel="0" collapsed="false">
      <c r="A754" s="3" t="n">
        <v>35752</v>
      </c>
      <c r="B754" s="0" t="n">
        <v>3833.46997070313</v>
      </c>
    </row>
    <row r="755" customFormat="false" ht="12.75" hidden="false" customHeight="false" outlineLevel="0" collapsed="false">
      <c r="A755" s="3" t="n">
        <v>35753</v>
      </c>
      <c r="B755" s="0" t="n">
        <v>3834.82006835938</v>
      </c>
    </row>
    <row r="756" customFormat="false" ht="12.75" hidden="false" customHeight="false" outlineLevel="0" collapsed="false">
      <c r="A756" s="3" t="n">
        <v>35754</v>
      </c>
      <c r="B756" s="0" t="n">
        <v>3915.93994140625</v>
      </c>
    </row>
    <row r="757" customFormat="false" ht="12.75" hidden="false" customHeight="false" outlineLevel="0" collapsed="false">
      <c r="A757" s="3" t="n">
        <v>35755</v>
      </c>
      <c r="B757" s="0" t="n">
        <v>3959.68994140625</v>
      </c>
    </row>
    <row r="758" customFormat="false" ht="12.75" hidden="false" customHeight="false" outlineLevel="0" collapsed="false">
      <c r="A758" s="3" t="n">
        <v>35758</v>
      </c>
      <c r="B758" s="0" t="n">
        <v>3830.6298828125</v>
      </c>
    </row>
    <row r="759" customFormat="false" ht="12.75" hidden="false" customHeight="false" outlineLevel="0" collapsed="false">
      <c r="A759" s="3" t="n">
        <v>35759</v>
      </c>
      <c r="B759" s="0" t="n">
        <v>3849.22998046875</v>
      </c>
    </row>
    <row r="760" customFormat="false" ht="12.75" hidden="false" customHeight="false" outlineLevel="0" collapsed="false">
      <c r="A760" s="3" t="n">
        <v>35760</v>
      </c>
      <c r="B760" s="0" t="n">
        <v>3916.53002929688</v>
      </c>
    </row>
    <row r="761" customFormat="false" ht="12.75" hidden="false" customHeight="false" outlineLevel="0" collapsed="false">
      <c r="A761" s="3" t="n">
        <v>35761</v>
      </c>
      <c r="B761" s="0" t="n">
        <v>3953.84008789063</v>
      </c>
    </row>
    <row r="762" customFormat="false" ht="12.75" hidden="false" customHeight="false" outlineLevel="0" collapsed="false">
      <c r="A762" s="3" t="n">
        <v>35762</v>
      </c>
      <c r="B762" s="0" t="n">
        <v>3949.13989257813</v>
      </c>
    </row>
    <row r="763" customFormat="false" ht="12.75" hidden="false" customHeight="false" outlineLevel="0" collapsed="false">
      <c r="A763" s="3" t="n">
        <v>35765</v>
      </c>
      <c r="B763" s="0" t="n">
        <v>4068.05004882813</v>
      </c>
    </row>
    <row r="764" customFormat="false" ht="12.75" hidden="false" customHeight="false" outlineLevel="0" collapsed="false">
      <c r="A764" s="3" t="n">
        <v>35766</v>
      </c>
      <c r="B764" s="0" t="n">
        <v>4072.9599609375</v>
      </c>
    </row>
    <row r="765" customFormat="false" ht="12.75" hidden="false" customHeight="false" outlineLevel="0" collapsed="false">
      <c r="A765" s="3" t="n">
        <v>35767</v>
      </c>
      <c r="B765" s="0" t="n">
        <v>4082.88989257813</v>
      </c>
    </row>
    <row r="766" customFormat="false" ht="12.75" hidden="false" customHeight="false" outlineLevel="0" collapsed="false">
      <c r="A766" s="3" t="n">
        <v>35768</v>
      </c>
      <c r="B766" s="0" t="n">
        <v>4139.7998046875</v>
      </c>
    </row>
    <row r="767" customFormat="false" ht="12.75" hidden="false" customHeight="false" outlineLevel="0" collapsed="false">
      <c r="A767" s="3" t="n">
        <v>35769</v>
      </c>
      <c r="B767" s="0" t="n">
        <v>4170.080078125</v>
      </c>
    </row>
    <row r="768" customFormat="false" ht="12.75" hidden="false" customHeight="false" outlineLevel="0" collapsed="false">
      <c r="A768" s="3" t="n">
        <v>35772</v>
      </c>
      <c r="B768" s="0" t="n">
        <v>4223.35986328125</v>
      </c>
    </row>
    <row r="769" customFormat="false" ht="12.75" hidden="false" customHeight="false" outlineLevel="0" collapsed="false">
      <c r="A769" s="3" t="n">
        <v>35773</v>
      </c>
      <c r="B769" s="0" t="n">
        <v>4184.91015625</v>
      </c>
    </row>
    <row r="770" customFormat="false" ht="12.75" hidden="false" customHeight="false" outlineLevel="0" collapsed="false">
      <c r="A770" s="3" t="n">
        <v>35774</v>
      </c>
      <c r="B770" s="0" t="n">
        <v>4117.27001953125</v>
      </c>
    </row>
    <row r="771" customFormat="false" ht="12.75" hidden="false" customHeight="false" outlineLevel="0" collapsed="false">
      <c r="A771" s="3" t="n">
        <v>35775</v>
      </c>
      <c r="B771" s="0" t="n">
        <v>4030.15991210938</v>
      </c>
    </row>
    <row r="772" customFormat="false" ht="12.75" hidden="false" customHeight="false" outlineLevel="0" collapsed="false">
      <c r="A772" s="3" t="n">
        <v>35776</v>
      </c>
      <c r="B772" s="0" t="n">
        <v>4082.60009765625</v>
      </c>
    </row>
    <row r="773" customFormat="false" ht="12.75" hidden="false" customHeight="false" outlineLevel="0" collapsed="false">
      <c r="A773" s="3" t="n">
        <v>35779</v>
      </c>
      <c r="B773" s="0" t="n">
        <v>4060.0400390625</v>
      </c>
    </row>
    <row r="774" customFormat="false" ht="12.75" hidden="false" customHeight="false" outlineLevel="0" collapsed="false">
      <c r="A774" s="3" t="n">
        <v>35780</v>
      </c>
      <c r="B774" s="0" t="n">
        <v>4083.96997070313</v>
      </c>
    </row>
    <row r="775" customFormat="false" ht="12.75" hidden="false" customHeight="false" outlineLevel="0" collapsed="false">
      <c r="A775" s="3" t="n">
        <v>35781</v>
      </c>
      <c r="B775" s="0" t="n">
        <v>4158.68017578125</v>
      </c>
    </row>
    <row r="776" customFormat="false" ht="12.75" hidden="false" customHeight="false" outlineLevel="0" collapsed="false">
      <c r="A776" s="3" t="n">
        <v>35782</v>
      </c>
      <c r="B776" s="0" t="n">
        <v>4166.240234375</v>
      </c>
    </row>
    <row r="777" customFormat="false" ht="12.75" hidden="false" customHeight="false" outlineLevel="0" collapsed="false">
      <c r="A777" s="3" t="n">
        <v>35783</v>
      </c>
      <c r="B777" s="0" t="n">
        <v>4084.75</v>
      </c>
    </row>
    <row r="778" customFormat="false" ht="12.75" hidden="false" customHeight="false" outlineLevel="0" collapsed="false">
      <c r="A778" s="3" t="n">
        <v>35786</v>
      </c>
      <c r="B778" s="0" t="n">
        <v>4043.02001953125</v>
      </c>
    </row>
    <row r="779" customFormat="false" ht="12.75" hidden="false" customHeight="false" outlineLevel="0" collapsed="false">
      <c r="A779" s="3" t="n">
        <v>35787</v>
      </c>
      <c r="B779" s="0" t="n">
        <v>4121.7900390625</v>
      </c>
    </row>
    <row r="780" customFormat="false" ht="12.75" hidden="false" customHeight="false" outlineLevel="0" collapsed="false">
      <c r="A780" s="3" t="n">
        <v>35793</v>
      </c>
      <c r="B780" s="0" t="n">
        <v>4197.3701171875</v>
      </c>
    </row>
    <row r="781" customFormat="false" ht="12.75" hidden="false" customHeight="false" outlineLevel="0" collapsed="false">
      <c r="A781" s="3" t="n">
        <v>35794</v>
      </c>
      <c r="B781" s="0" t="n">
        <v>4249.68994140625</v>
      </c>
    </row>
    <row r="782" customFormat="false" ht="12.75" hidden="false" customHeight="false" outlineLevel="0" collapsed="false">
      <c r="A782" s="3" t="n">
        <v>35797</v>
      </c>
      <c r="B782" s="0" t="n">
        <v>4315.3701171875</v>
      </c>
    </row>
    <row r="783" customFormat="false" ht="12.75" hidden="false" customHeight="false" outlineLevel="0" collapsed="false">
      <c r="A783" s="3" t="n">
        <v>35800</v>
      </c>
      <c r="B783" s="0" t="n">
        <v>4384.81005859375</v>
      </c>
    </row>
    <row r="784" customFormat="false" ht="12.75" hidden="false" customHeight="false" outlineLevel="0" collapsed="false">
      <c r="A784" s="3" t="n">
        <v>35801</v>
      </c>
      <c r="B784" s="0" t="n">
        <v>4352.6298828125</v>
      </c>
    </row>
    <row r="785" customFormat="false" ht="12.75" hidden="false" customHeight="false" outlineLevel="0" collapsed="false">
      <c r="A785" s="3" t="n">
        <v>35802</v>
      </c>
      <c r="B785" s="0" t="n">
        <v>4391.5400390625</v>
      </c>
    </row>
    <row r="786" customFormat="false" ht="12.75" hidden="false" customHeight="false" outlineLevel="0" collapsed="false">
      <c r="A786" s="3" t="n">
        <v>35803</v>
      </c>
      <c r="B786" s="0" t="n">
        <v>4347.22998046875</v>
      </c>
    </row>
    <row r="787" customFormat="false" ht="12.75" hidden="false" customHeight="false" outlineLevel="0" collapsed="false">
      <c r="A787" s="3" t="n">
        <v>35804</v>
      </c>
      <c r="B787" s="0" t="n">
        <v>4236.93994140625</v>
      </c>
    </row>
    <row r="788" customFormat="false" ht="12.75" hidden="false" customHeight="false" outlineLevel="0" collapsed="false">
      <c r="A788" s="3" t="n">
        <v>35807</v>
      </c>
      <c r="B788" s="0" t="n">
        <v>4087.28002929688</v>
      </c>
    </row>
    <row r="789" customFormat="false" ht="12.75" hidden="false" customHeight="false" outlineLevel="0" collapsed="false">
      <c r="A789" s="3" t="n">
        <v>35808</v>
      </c>
      <c r="B789" s="0" t="n">
        <v>4159.39990234375</v>
      </c>
    </row>
    <row r="790" customFormat="false" ht="12.75" hidden="false" customHeight="false" outlineLevel="0" collapsed="false">
      <c r="A790" s="3" t="n">
        <v>35809</v>
      </c>
      <c r="B790" s="0" t="n">
        <v>4190.080078125</v>
      </c>
    </row>
    <row r="791" customFormat="false" ht="12.75" hidden="false" customHeight="false" outlineLevel="0" collapsed="false">
      <c r="A791" s="3" t="n">
        <v>35810</v>
      </c>
      <c r="B791" s="0" t="n">
        <v>4148.33984375</v>
      </c>
    </row>
    <row r="792" customFormat="false" ht="12.75" hidden="false" customHeight="false" outlineLevel="0" collapsed="false">
      <c r="A792" s="3" t="n">
        <v>35811</v>
      </c>
      <c r="B792" s="0" t="n">
        <v>4184.4599609375</v>
      </c>
    </row>
    <row r="793" customFormat="false" ht="12.75" hidden="false" customHeight="false" outlineLevel="0" collapsed="false">
      <c r="A793" s="3" t="n">
        <v>35814</v>
      </c>
      <c r="B793" s="0" t="n">
        <v>4284.93994140625</v>
      </c>
    </row>
    <row r="794" customFormat="false" ht="12.75" hidden="false" customHeight="false" outlineLevel="0" collapsed="false">
      <c r="A794" s="3" t="n">
        <v>35815</v>
      </c>
      <c r="B794" s="0" t="n">
        <v>4307.91015625</v>
      </c>
    </row>
    <row r="795" customFormat="false" ht="12.75" hidden="false" customHeight="false" outlineLevel="0" collapsed="false">
      <c r="A795" s="3" t="n">
        <v>35816</v>
      </c>
      <c r="B795" s="0" t="n">
        <v>4282.83984375</v>
      </c>
    </row>
    <row r="796" customFormat="false" ht="12.75" hidden="false" customHeight="false" outlineLevel="0" collapsed="false">
      <c r="A796" s="3" t="n">
        <v>35817</v>
      </c>
      <c r="B796" s="0" t="n">
        <v>4220.25</v>
      </c>
    </row>
    <row r="797" customFormat="false" ht="12.75" hidden="false" customHeight="false" outlineLevel="0" collapsed="false">
      <c r="A797" s="3" t="n">
        <v>35818</v>
      </c>
      <c r="B797" s="0" t="n">
        <v>4237.31005859375</v>
      </c>
    </row>
    <row r="798" customFormat="false" ht="12.75" hidden="false" customHeight="false" outlineLevel="0" collapsed="false">
      <c r="A798" s="3" t="n">
        <v>35821</v>
      </c>
      <c r="B798" s="0" t="n">
        <v>4224.77978515625</v>
      </c>
    </row>
    <row r="799" customFormat="false" ht="12.75" hidden="false" customHeight="false" outlineLevel="0" collapsed="false">
      <c r="A799" s="3" t="n">
        <v>35822</v>
      </c>
      <c r="B799" s="0" t="n">
        <v>4278.759765625</v>
      </c>
    </row>
    <row r="800" customFormat="false" ht="12.75" hidden="false" customHeight="false" outlineLevel="0" collapsed="false">
      <c r="A800" s="3" t="n">
        <v>35823</v>
      </c>
      <c r="B800" s="0" t="n">
        <v>4391.02001953125</v>
      </c>
    </row>
    <row r="801" customFormat="false" ht="12.75" hidden="false" customHeight="false" outlineLevel="0" collapsed="false">
      <c r="A801" s="3" t="n">
        <v>35824</v>
      </c>
      <c r="B801" s="0" t="n">
        <v>4419.3798828125</v>
      </c>
    </row>
    <row r="802" customFormat="false" ht="12.75" hidden="false" customHeight="false" outlineLevel="0" collapsed="false">
      <c r="A802" s="3" t="n">
        <v>35825</v>
      </c>
      <c r="B802" s="0" t="n">
        <v>4440.3798828125</v>
      </c>
    </row>
    <row r="803" customFormat="false" ht="12.75" hidden="false" customHeight="false" outlineLevel="0" collapsed="false">
      <c r="A803" s="3" t="n">
        <v>35828</v>
      </c>
      <c r="B803" s="0" t="n">
        <v>4522.81005859375</v>
      </c>
    </row>
    <row r="804" customFormat="false" ht="12.75" hidden="false" customHeight="false" outlineLevel="0" collapsed="false">
      <c r="A804" s="3" t="n">
        <v>35829</v>
      </c>
      <c r="B804" s="0" t="n">
        <v>4532.52001953125</v>
      </c>
    </row>
    <row r="805" customFormat="false" ht="12.75" hidden="false" customHeight="false" outlineLevel="0" collapsed="false">
      <c r="A805" s="3" t="n">
        <v>35830</v>
      </c>
      <c r="B805" s="0" t="n">
        <v>4486.9501953125</v>
      </c>
    </row>
    <row r="806" customFormat="false" ht="12.75" hidden="false" customHeight="false" outlineLevel="0" collapsed="false">
      <c r="A806" s="3" t="n">
        <v>35831</v>
      </c>
      <c r="B806" s="0" t="n">
        <v>4548.4599609375</v>
      </c>
    </row>
    <row r="807" customFormat="false" ht="12.75" hidden="false" customHeight="false" outlineLevel="0" collapsed="false">
      <c r="A807" s="3" t="n">
        <v>35832</v>
      </c>
      <c r="B807" s="0" t="n">
        <v>4496.330078125</v>
      </c>
    </row>
    <row r="808" customFormat="false" ht="12.75" hidden="false" customHeight="false" outlineLevel="0" collapsed="false">
      <c r="A808" s="3" t="n">
        <v>35835</v>
      </c>
      <c r="B808" s="0" t="n">
        <v>4563.5498046875</v>
      </c>
    </row>
    <row r="809" customFormat="false" ht="12.75" hidden="false" customHeight="false" outlineLevel="0" collapsed="false">
      <c r="A809" s="3" t="n">
        <v>35836</v>
      </c>
      <c r="B809" s="0" t="n">
        <v>4523.75</v>
      </c>
    </row>
    <row r="810" customFormat="false" ht="12.75" hidden="false" customHeight="false" outlineLevel="0" collapsed="false">
      <c r="A810" s="3" t="n">
        <v>35837</v>
      </c>
      <c r="B810" s="0" t="n">
        <v>4588.43017578125</v>
      </c>
    </row>
    <row r="811" customFormat="false" ht="12.75" hidden="false" customHeight="false" outlineLevel="0" collapsed="false">
      <c r="A811" s="3" t="n">
        <v>35838</v>
      </c>
      <c r="B811" s="0" t="n">
        <v>4536.830078125</v>
      </c>
    </row>
    <row r="812" customFormat="false" ht="12.75" hidden="false" customHeight="false" outlineLevel="0" collapsed="false">
      <c r="A812" s="3" t="n">
        <v>35839</v>
      </c>
      <c r="B812" s="0" t="n">
        <v>4502.47998046875</v>
      </c>
    </row>
    <row r="813" customFormat="false" ht="12.75" hidden="false" customHeight="false" outlineLevel="0" collapsed="false">
      <c r="A813" s="3" t="n">
        <v>35842</v>
      </c>
      <c r="B813" s="0" t="n">
        <v>4520.64013671875</v>
      </c>
    </row>
    <row r="814" customFormat="false" ht="12.75" hidden="false" customHeight="false" outlineLevel="0" collapsed="false">
      <c r="A814" s="3" t="n">
        <v>35843</v>
      </c>
      <c r="B814" s="0" t="n">
        <v>4602.39990234375</v>
      </c>
    </row>
    <row r="815" customFormat="false" ht="12.75" hidden="false" customHeight="false" outlineLevel="0" collapsed="false">
      <c r="A815" s="3" t="n">
        <v>35845</v>
      </c>
      <c r="B815" s="0" t="n">
        <v>4582.39990234375</v>
      </c>
    </row>
    <row r="816" customFormat="false" ht="12.75" hidden="false" customHeight="false" outlineLevel="0" collapsed="false">
      <c r="A816" s="3" t="n">
        <v>35846</v>
      </c>
      <c r="B816" s="0" t="n">
        <v>4602.64990234375</v>
      </c>
    </row>
    <row r="817" customFormat="false" ht="12.75" hidden="false" customHeight="false" outlineLevel="0" collapsed="false">
      <c r="A817" s="3" t="n">
        <v>35849</v>
      </c>
      <c r="B817" s="0" t="n">
        <v>4657.5400390625</v>
      </c>
    </row>
    <row r="818" customFormat="false" ht="12.75" hidden="false" customHeight="false" outlineLevel="0" collapsed="false">
      <c r="A818" s="3" t="n">
        <v>35850</v>
      </c>
      <c r="B818" s="0" t="n">
        <v>4599.5400390625</v>
      </c>
    </row>
    <row r="819" customFormat="false" ht="12.75" hidden="false" customHeight="false" outlineLevel="0" collapsed="false">
      <c r="A819" s="3" t="n">
        <v>35851</v>
      </c>
      <c r="B819" s="0" t="n">
        <v>4635.81982421875</v>
      </c>
    </row>
    <row r="820" customFormat="false" ht="12.75" hidden="false" customHeight="false" outlineLevel="0" collapsed="false">
      <c r="A820" s="3" t="n">
        <v>35852</v>
      </c>
      <c r="B820" s="0" t="n">
        <v>4692.02978515625</v>
      </c>
    </row>
    <row r="821" customFormat="false" ht="12.75" hidden="false" customHeight="false" outlineLevel="0" collapsed="false">
      <c r="A821" s="3" t="n">
        <v>35853</v>
      </c>
      <c r="B821" s="0" t="n">
        <v>4709.830078125</v>
      </c>
    </row>
    <row r="822" customFormat="false" ht="12.75" hidden="false" customHeight="false" outlineLevel="0" collapsed="false">
      <c r="A822" s="3" t="n">
        <v>35856</v>
      </c>
      <c r="B822" s="0" t="n">
        <v>4736.740234375</v>
      </c>
    </row>
    <row r="823" customFormat="false" ht="12.75" hidden="false" customHeight="false" outlineLevel="0" collapsed="false">
      <c r="A823" s="3" t="n">
        <v>35857</v>
      </c>
      <c r="B823" s="0" t="n">
        <v>4757.14013671875</v>
      </c>
    </row>
    <row r="824" customFormat="false" ht="12.75" hidden="false" customHeight="false" outlineLevel="0" collapsed="false">
      <c r="A824" s="3" t="n">
        <v>35858</v>
      </c>
      <c r="B824" s="0" t="n">
        <v>4709.580078125</v>
      </c>
    </row>
    <row r="825" customFormat="false" ht="12.75" hidden="false" customHeight="false" outlineLevel="0" collapsed="false">
      <c r="A825" s="3" t="n">
        <v>35859</v>
      </c>
      <c r="B825" s="0" t="n">
        <v>4623.39990234375</v>
      </c>
    </row>
    <row r="826" customFormat="false" ht="12.75" hidden="false" customHeight="false" outlineLevel="0" collapsed="false">
      <c r="A826" s="3" t="n">
        <v>35860</v>
      </c>
      <c r="B826" s="0" t="n">
        <v>4715.9501953125</v>
      </c>
    </row>
    <row r="827" customFormat="false" ht="12.75" hidden="false" customHeight="false" outlineLevel="0" collapsed="false">
      <c r="A827" s="3" t="n">
        <v>35863</v>
      </c>
      <c r="B827" s="0" t="n">
        <v>4780.830078125</v>
      </c>
    </row>
    <row r="828" customFormat="false" ht="12.75" hidden="false" customHeight="false" outlineLevel="0" collapsed="false">
      <c r="A828" s="3" t="n">
        <v>35864</v>
      </c>
      <c r="B828" s="0" t="n">
        <v>4834.43017578125</v>
      </c>
    </row>
    <row r="829" customFormat="false" ht="12.75" hidden="false" customHeight="false" outlineLevel="0" collapsed="false">
      <c r="A829" s="3" t="n">
        <v>35865</v>
      </c>
      <c r="B829" s="0" t="n">
        <v>4832.759765625</v>
      </c>
    </row>
    <row r="830" customFormat="false" ht="12.75" hidden="false" customHeight="false" outlineLevel="0" collapsed="false">
      <c r="A830" s="3" t="n">
        <v>35866</v>
      </c>
      <c r="B830" s="0" t="n">
        <v>4839.60009765625</v>
      </c>
    </row>
    <row r="831" customFormat="false" ht="12.75" hidden="false" customHeight="false" outlineLevel="0" collapsed="false">
      <c r="A831" s="3" t="n">
        <v>35867</v>
      </c>
      <c r="B831" s="0" t="n">
        <v>4889.64990234375</v>
      </c>
    </row>
    <row r="832" customFormat="false" ht="12.75" hidden="false" customHeight="false" outlineLevel="0" collapsed="false">
      <c r="A832" s="3" t="n">
        <v>35870</v>
      </c>
      <c r="B832" s="0" t="n">
        <v>4883.85009765625</v>
      </c>
    </row>
    <row r="833" customFormat="false" ht="12.75" hidden="false" customHeight="false" outlineLevel="0" collapsed="false">
      <c r="A833" s="3" t="n">
        <v>35871</v>
      </c>
      <c r="B833" s="0" t="n">
        <v>4946.68017578125</v>
      </c>
    </row>
    <row r="834" customFormat="false" ht="12.75" hidden="false" customHeight="false" outlineLevel="0" collapsed="false">
      <c r="A834" s="3" t="n">
        <v>35872</v>
      </c>
      <c r="B834" s="0" t="n">
        <v>4919.72021484375</v>
      </c>
    </row>
    <row r="835" customFormat="false" ht="12.75" hidden="false" customHeight="false" outlineLevel="0" collapsed="false">
      <c r="A835" s="3" t="n">
        <v>35873</v>
      </c>
      <c r="B835" s="0" t="n">
        <v>4936.31982421875</v>
      </c>
    </row>
    <row r="836" customFormat="false" ht="12.75" hidden="false" customHeight="false" outlineLevel="0" collapsed="false">
      <c r="A836" s="3" t="n">
        <v>35874</v>
      </c>
      <c r="B836" s="0" t="n">
        <v>5001.5498046875</v>
      </c>
    </row>
    <row r="837" customFormat="false" ht="12.75" hidden="false" customHeight="false" outlineLevel="0" collapsed="false">
      <c r="A837" s="3" t="n">
        <v>35877</v>
      </c>
      <c r="B837" s="0" t="n">
        <v>4971.31982421875</v>
      </c>
    </row>
    <row r="838" customFormat="false" ht="12.75" hidden="false" customHeight="false" outlineLevel="0" collapsed="false">
      <c r="A838" s="3" t="n">
        <v>35878</v>
      </c>
      <c r="B838" s="0" t="n">
        <v>5028.240234375</v>
      </c>
    </row>
    <row r="839" customFormat="false" ht="12.75" hidden="false" customHeight="false" outlineLevel="0" collapsed="false">
      <c r="A839" s="3" t="n">
        <v>35879</v>
      </c>
      <c r="B839" s="0" t="n">
        <v>5096.6201171875</v>
      </c>
    </row>
    <row r="840" customFormat="false" ht="12.75" hidden="false" customHeight="false" outlineLevel="0" collapsed="false">
      <c r="A840" s="3" t="n">
        <v>35880</v>
      </c>
      <c r="B840" s="0" t="n">
        <v>5039.759765625</v>
      </c>
    </row>
    <row r="841" customFormat="false" ht="12.75" hidden="false" customHeight="false" outlineLevel="0" collapsed="false">
      <c r="A841" s="3" t="n">
        <v>35881</v>
      </c>
      <c r="B841" s="0" t="n">
        <v>5083.16015625</v>
      </c>
    </row>
    <row r="842" customFormat="false" ht="12.75" hidden="false" customHeight="false" outlineLevel="0" collapsed="false">
      <c r="A842" s="3" t="n">
        <v>35884</v>
      </c>
      <c r="B842" s="0" t="n">
        <v>5009.759765625</v>
      </c>
    </row>
    <row r="843" customFormat="false" ht="12.75" hidden="false" customHeight="false" outlineLevel="0" collapsed="false">
      <c r="A843" s="3" t="n">
        <v>35885</v>
      </c>
      <c r="B843" s="0" t="n">
        <v>5102.35009765625</v>
      </c>
    </row>
    <row r="844" customFormat="false" ht="12.75" hidden="false" customHeight="false" outlineLevel="0" collapsed="false">
      <c r="A844" s="3" t="n">
        <v>35886</v>
      </c>
      <c r="B844" s="0" t="n">
        <v>5154.2099609375</v>
      </c>
    </row>
    <row r="845" customFormat="false" ht="12.75" hidden="false" customHeight="false" outlineLevel="0" collapsed="false">
      <c r="A845" s="3" t="n">
        <v>35887</v>
      </c>
      <c r="B845" s="0" t="n">
        <v>5176.66015625</v>
      </c>
    </row>
    <row r="846" customFormat="false" ht="12.75" hidden="false" customHeight="false" outlineLevel="0" collapsed="false">
      <c r="A846" s="3" t="n">
        <v>35888</v>
      </c>
      <c r="B846" s="0" t="n">
        <v>5223.52001953125</v>
      </c>
    </row>
    <row r="847" customFormat="false" ht="12.75" hidden="false" customHeight="false" outlineLevel="0" collapsed="false">
      <c r="A847" s="3" t="n">
        <v>35891</v>
      </c>
      <c r="B847" s="0" t="n">
        <v>5271.64990234375</v>
      </c>
    </row>
    <row r="848" customFormat="false" ht="12.75" hidden="false" customHeight="false" outlineLevel="0" collapsed="false">
      <c r="A848" s="3" t="n">
        <v>35892</v>
      </c>
      <c r="B848" s="0" t="n">
        <v>5357.0498046875</v>
      </c>
    </row>
    <row r="849" customFormat="false" ht="12.75" hidden="false" customHeight="false" outlineLevel="0" collapsed="false">
      <c r="A849" s="3" t="n">
        <v>35893</v>
      </c>
      <c r="B849" s="0" t="n">
        <v>5269.4599609375</v>
      </c>
    </row>
    <row r="850" customFormat="false" ht="12.75" hidden="false" customHeight="false" outlineLevel="0" collapsed="false">
      <c r="A850" s="3" t="n">
        <v>35894</v>
      </c>
      <c r="B850" s="0" t="n">
        <v>5317.22021484375</v>
      </c>
    </row>
    <row r="851" customFormat="false" ht="12.75" hidden="false" customHeight="false" outlineLevel="0" collapsed="false">
      <c r="A851" s="3" t="n">
        <v>35899</v>
      </c>
      <c r="B851" s="0" t="n">
        <v>5374.77978515625</v>
      </c>
    </row>
    <row r="852" customFormat="false" ht="12.75" hidden="false" customHeight="false" outlineLevel="0" collapsed="false">
      <c r="A852" s="3" t="n">
        <v>35900</v>
      </c>
      <c r="B852" s="0" t="n">
        <v>5388.47021484375</v>
      </c>
    </row>
    <row r="853" customFormat="false" ht="12.75" hidden="false" customHeight="false" outlineLevel="0" collapsed="false">
      <c r="A853" s="3" t="n">
        <v>35901</v>
      </c>
      <c r="B853" s="0" t="n">
        <v>5324.14013671875</v>
      </c>
    </row>
    <row r="854" customFormat="false" ht="12.75" hidden="false" customHeight="false" outlineLevel="0" collapsed="false">
      <c r="A854" s="3" t="n">
        <v>35902</v>
      </c>
      <c r="B854" s="0" t="n">
        <v>5268.75</v>
      </c>
    </row>
    <row r="855" customFormat="false" ht="12.75" hidden="false" customHeight="false" outlineLevel="0" collapsed="false">
      <c r="A855" s="3" t="n">
        <v>35905</v>
      </c>
      <c r="B855" s="0" t="n">
        <v>5442</v>
      </c>
    </row>
    <row r="856" customFormat="false" ht="12.75" hidden="false" customHeight="false" outlineLevel="0" collapsed="false">
      <c r="A856" s="3" t="n">
        <v>35906</v>
      </c>
      <c r="B856" s="0" t="n">
        <v>5388.93994140625</v>
      </c>
    </row>
    <row r="857" customFormat="false" ht="12.75" hidden="false" customHeight="false" outlineLevel="0" collapsed="false">
      <c r="A857" s="3" t="n">
        <v>35907</v>
      </c>
      <c r="B857" s="0" t="n">
        <v>5360.64990234375</v>
      </c>
    </row>
    <row r="858" customFormat="false" ht="12.75" hidden="false" customHeight="false" outlineLevel="0" collapsed="false">
      <c r="A858" s="3" t="n">
        <v>35908</v>
      </c>
      <c r="B858" s="0" t="n">
        <v>5251.4599609375</v>
      </c>
    </row>
    <row r="859" customFormat="false" ht="12.75" hidden="false" customHeight="false" outlineLevel="0" collapsed="false">
      <c r="A859" s="3" t="n">
        <v>35909</v>
      </c>
      <c r="B859" s="0" t="n">
        <v>5144.27978515625</v>
      </c>
    </row>
    <row r="860" customFormat="false" ht="12.75" hidden="false" customHeight="false" outlineLevel="0" collapsed="false">
      <c r="A860" s="3" t="n">
        <v>35912</v>
      </c>
      <c r="B860" s="0" t="n">
        <v>5088.1298828125</v>
      </c>
    </row>
    <row r="861" customFormat="false" ht="12.75" hidden="false" customHeight="false" outlineLevel="0" collapsed="false">
      <c r="A861" s="3" t="n">
        <v>35913</v>
      </c>
      <c r="B861" s="0" t="n">
        <v>5018.669921875</v>
      </c>
    </row>
    <row r="862" customFormat="false" ht="12.75" hidden="false" customHeight="false" outlineLevel="0" collapsed="false">
      <c r="A862" s="3" t="n">
        <v>35914</v>
      </c>
      <c r="B862" s="0" t="n">
        <v>5108.47998046875</v>
      </c>
    </row>
    <row r="863" customFormat="false" ht="12.75" hidden="false" customHeight="false" outlineLevel="0" collapsed="false">
      <c r="A863" s="3" t="n">
        <v>35915</v>
      </c>
      <c r="B863" s="0" t="n">
        <v>5107.43994140625</v>
      </c>
    </row>
    <row r="864" customFormat="false" ht="12.75" hidden="false" customHeight="false" outlineLevel="0" collapsed="false">
      <c r="A864" s="3" t="n">
        <v>35919</v>
      </c>
      <c r="B864" s="0" t="n">
        <v>5314.66015625</v>
      </c>
    </row>
    <row r="865" customFormat="false" ht="12.75" hidden="false" customHeight="false" outlineLevel="0" collapsed="false">
      <c r="A865" s="3" t="n">
        <v>35920</v>
      </c>
      <c r="B865" s="0" t="n">
        <v>5232.02978515625</v>
      </c>
    </row>
    <row r="866" customFormat="false" ht="12.75" hidden="false" customHeight="false" outlineLevel="0" collapsed="false">
      <c r="A866" s="3" t="n">
        <v>35921</v>
      </c>
      <c r="B866" s="0" t="n">
        <v>5229.7998046875</v>
      </c>
    </row>
    <row r="867" customFormat="false" ht="12.75" hidden="false" customHeight="false" outlineLevel="0" collapsed="false">
      <c r="A867" s="3" t="n">
        <v>35922</v>
      </c>
      <c r="B867" s="0" t="n">
        <v>5186.22998046875</v>
      </c>
    </row>
    <row r="868" customFormat="false" ht="12.75" hidden="false" customHeight="false" outlineLevel="0" collapsed="false">
      <c r="A868" s="3" t="n">
        <v>35923</v>
      </c>
      <c r="B868" s="0" t="n">
        <v>5257.580078125</v>
      </c>
    </row>
    <row r="869" customFormat="false" ht="12.75" hidden="false" customHeight="false" outlineLevel="0" collapsed="false">
      <c r="A869" s="3" t="n">
        <v>35926</v>
      </c>
      <c r="B869" s="0" t="n">
        <v>5341.68994140625</v>
      </c>
    </row>
    <row r="870" customFormat="false" ht="12.75" hidden="false" customHeight="false" outlineLevel="0" collapsed="false">
      <c r="A870" s="3" t="n">
        <v>35927</v>
      </c>
      <c r="B870" s="0" t="n">
        <v>5297.35009765625</v>
      </c>
    </row>
    <row r="871" customFormat="false" ht="12.75" hidden="false" customHeight="false" outlineLevel="0" collapsed="false">
      <c r="A871" s="3" t="n">
        <v>35928</v>
      </c>
      <c r="B871" s="0" t="n">
        <v>5376.8798828125</v>
      </c>
    </row>
    <row r="872" customFormat="false" ht="12.75" hidden="false" customHeight="false" outlineLevel="0" collapsed="false">
      <c r="A872" s="3" t="n">
        <v>35929</v>
      </c>
      <c r="B872" s="0" t="n">
        <v>5361.22021484375</v>
      </c>
    </row>
    <row r="873" customFormat="false" ht="12.75" hidden="false" customHeight="false" outlineLevel="0" collapsed="false">
      <c r="A873" s="3" t="n">
        <v>35930</v>
      </c>
      <c r="B873" s="0" t="n">
        <v>5393.14013671875</v>
      </c>
    </row>
    <row r="874" customFormat="false" ht="12.75" hidden="false" customHeight="false" outlineLevel="0" collapsed="false">
      <c r="A874" s="3" t="n">
        <v>35933</v>
      </c>
      <c r="B874" s="0" t="n">
        <v>5342.85009765625</v>
      </c>
    </row>
    <row r="875" customFormat="false" ht="12.75" hidden="false" customHeight="false" outlineLevel="0" collapsed="false">
      <c r="A875" s="3" t="n">
        <v>35934</v>
      </c>
      <c r="B875" s="0" t="n">
        <v>5388.89990234375</v>
      </c>
    </row>
    <row r="876" customFormat="false" ht="12.75" hidden="false" customHeight="false" outlineLevel="0" collapsed="false">
      <c r="A876" s="3" t="n">
        <v>35935</v>
      </c>
      <c r="B876" s="0" t="n">
        <v>5510.97998046875</v>
      </c>
    </row>
    <row r="877" customFormat="false" ht="12.75" hidden="false" customHeight="false" outlineLevel="0" collapsed="false">
      <c r="A877" s="3" t="n">
        <v>35937</v>
      </c>
      <c r="B877" s="0" t="n">
        <v>5564.2099609375</v>
      </c>
    </row>
    <row r="878" customFormat="false" ht="12.75" hidden="false" customHeight="false" outlineLevel="0" collapsed="false">
      <c r="A878" s="3" t="n">
        <v>35940</v>
      </c>
      <c r="B878" s="0" t="n">
        <v>5575.16015625</v>
      </c>
    </row>
    <row r="879" customFormat="false" ht="12.75" hidden="false" customHeight="false" outlineLevel="0" collapsed="false">
      <c r="A879" s="3" t="n">
        <v>35941</v>
      </c>
      <c r="B879" s="0" t="n">
        <v>5644.2900390625</v>
      </c>
    </row>
    <row r="880" customFormat="false" ht="12.75" hidden="false" customHeight="false" outlineLevel="0" collapsed="false">
      <c r="A880" s="3" t="n">
        <v>35942</v>
      </c>
      <c r="B880" s="0" t="n">
        <v>5490.64013671875</v>
      </c>
    </row>
    <row r="881" customFormat="false" ht="12.75" hidden="false" customHeight="false" outlineLevel="0" collapsed="false">
      <c r="A881" s="3" t="n">
        <v>35943</v>
      </c>
      <c r="B881" s="0" t="n">
        <v>5481.259765625</v>
      </c>
    </row>
    <row r="882" customFormat="false" ht="12.75" hidden="false" customHeight="false" outlineLevel="0" collapsed="false">
      <c r="A882" s="3" t="n">
        <v>35944</v>
      </c>
      <c r="B882" s="0" t="n">
        <v>5569.080078125</v>
      </c>
    </row>
    <row r="883" customFormat="false" ht="12.75" hidden="false" customHeight="false" outlineLevel="0" collapsed="false">
      <c r="A883" s="3" t="n">
        <v>35948</v>
      </c>
      <c r="B883" s="0" t="n">
        <v>5582.77978515625</v>
      </c>
    </row>
    <row r="884" customFormat="false" ht="12.75" hidden="false" customHeight="false" outlineLevel="0" collapsed="false">
      <c r="A884" s="3" t="n">
        <v>35949</v>
      </c>
      <c r="B884" s="0" t="n">
        <v>5613.759765625</v>
      </c>
    </row>
    <row r="885" customFormat="false" ht="12.75" hidden="false" customHeight="false" outlineLevel="0" collapsed="false">
      <c r="A885" s="3" t="n">
        <v>35950</v>
      </c>
      <c r="B885" s="0" t="n">
        <v>5592.47998046875</v>
      </c>
    </row>
    <row r="886" customFormat="false" ht="12.75" hidden="false" customHeight="false" outlineLevel="0" collapsed="false">
      <c r="A886" s="3" t="n">
        <v>35951</v>
      </c>
      <c r="B886" s="0" t="n">
        <v>5688.5</v>
      </c>
    </row>
    <row r="887" customFormat="false" ht="12.75" hidden="false" customHeight="false" outlineLevel="0" collapsed="false">
      <c r="A887" s="3" t="n">
        <v>35954</v>
      </c>
      <c r="B887" s="0" t="n">
        <v>5779.08984375</v>
      </c>
    </row>
    <row r="888" customFormat="false" ht="12.75" hidden="false" customHeight="false" outlineLevel="0" collapsed="false">
      <c r="A888" s="3" t="n">
        <v>35955</v>
      </c>
      <c r="B888" s="0" t="n">
        <v>5760.02978515625</v>
      </c>
    </row>
    <row r="889" customFormat="false" ht="12.75" hidden="false" customHeight="false" outlineLevel="0" collapsed="false">
      <c r="A889" s="3" t="n">
        <v>35956</v>
      </c>
      <c r="B889" s="0" t="n">
        <v>5754.4599609375</v>
      </c>
    </row>
    <row r="890" customFormat="false" ht="12.75" hidden="false" customHeight="false" outlineLevel="0" collapsed="false">
      <c r="A890" s="3" t="n">
        <v>35958</v>
      </c>
      <c r="B890" s="0" t="n">
        <v>5670.830078125</v>
      </c>
    </row>
    <row r="891" customFormat="false" ht="12.75" hidden="false" customHeight="false" outlineLevel="0" collapsed="false">
      <c r="A891" s="3" t="n">
        <v>35961</v>
      </c>
      <c r="B891" s="0" t="n">
        <v>5527.31982421875</v>
      </c>
    </row>
    <row r="892" customFormat="false" ht="12.75" hidden="false" customHeight="false" outlineLevel="0" collapsed="false">
      <c r="A892" s="3" t="n">
        <v>35962</v>
      </c>
      <c r="B892" s="0" t="n">
        <v>5591.56982421875</v>
      </c>
    </row>
    <row r="893" customFormat="false" ht="12.75" hidden="false" customHeight="false" outlineLevel="0" collapsed="false">
      <c r="A893" s="3" t="n">
        <v>35963</v>
      </c>
      <c r="B893" s="0" t="n">
        <v>5709.35986328125</v>
      </c>
    </row>
    <row r="894" customFormat="false" ht="12.75" hidden="false" customHeight="false" outlineLevel="0" collapsed="false">
      <c r="A894" s="3" t="n">
        <v>35964</v>
      </c>
      <c r="B894" s="0" t="n">
        <v>5718.06005859375</v>
      </c>
    </row>
    <row r="895" customFormat="false" ht="12.75" hidden="false" customHeight="false" outlineLevel="0" collapsed="false">
      <c r="A895" s="3" t="n">
        <v>35965</v>
      </c>
      <c r="B895" s="0" t="n">
        <v>5702.60986328125</v>
      </c>
    </row>
    <row r="896" customFormat="false" ht="12.75" hidden="false" customHeight="false" outlineLevel="0" collapsed="false">
      <c r="A896" s="3" t="n">
        <v>35968</v>
      </c>
      <c r="B896" s="0" t="n">
        <v>5654.75</v>
      </c>
    </row>
    <row r="897" customFormat="false" ht="12.75" hidden="false" customHeight="false" outlineLevel="0" collapsed="false">
      <c r="A897" s="3" t="n">
        <v>35969</v>
      </c>
      <c r="B897" s="0" t="n">
        <v>5718.7099609375</v>
      </c>
    </row>
    <row r="898" customFormat="false" ht="12.75" hidden="false" customHeight="false" outlineLevel="0" collapsed="false">
      <c r="A898" s="3" t="n">
        <v>35970</v>
      </c>
      <c r="B898" s="0" t="n">
        <v>5779.91015625</v>
      </c>
    </row>
    <row r="899" customFormat="false" ht="12.75" hidden="false" customHeight="false" outlineLevel="0" collapsed="false">
      <c r="A899" s="3" t="n">
        <v>35971</v>
      </c>
      <c r="B899" s="0" t="n">
        <v>5866.6298828125</v>
      </c>
    </row>
    <row r="900" customFormat="false" ht="12.75" hidden="false" customHeight="false" outlineLevel="0" collapsed="false">
      <c r="A900" s="3" t="n">
        <v>35972</v>
      </c>
      <c r="B900" s="0" t="n">
        <v>5870.419921875</v>
      </c>
    </row>
    <row r="901" customFormat="false" ht="12.75" hidden="false" customHeight="false" outlineLevel="0" collapsed="false">
      <c r="A901" s="3" t="n">
        <v>35975</v>
      </c>
      <c r="B901" s="0" t="n">
        <v>5870.419921875</v>
      </c>
    </row>
    <row r="902" customFormat="false" ht="12.75" hidden="false" customHeight="false" outlineLevel="0" collapsed="false">
      <c r="A902" s="3" t="n">
        <v>35976</v>
      </c>
      <c r="B902" s="0" t="n">
        <v>5897.43994140625</v>
      </c>
    </row>
    <row r="903" customFormat="false" ht="12.75" hidden="false" customHeight="false" outlineLevel="0" collapsed="false">
      <c r="A903" s="3" t="n">
        <v>35977</v>
      </c>
      <c r="B903" s="0" t="n">
        <v>5906.85009765625</v>
      </c>
    </row>
    <row r="904" customFormat="false" ht="12.75" hidden="false" customHeight="false" outlineLevel="0" collapsed="false">
      <c r="A904" s="3" t="n">
        <v>35978</v>
      </c>
      <c r="B904" s="0" t="n">
        <v>5904.10009765625</v>
      </c>
    </row>
    <row r="905" customFormat="false" ht="12.75" hidden="false" customHeight="false" outlineLevel="0" collapsed="false">
      <c r="A905" s="3" t="n">
        <v>35979</v>
      </c>
      <c r="B905" s="0" t="n">
        <v>5953.16015625</v>
      </c>
    </row>
    <row r="906" customFormat="false" ht="12.75" hidden="false" customHeight="false" outlineLevel="0" collapsed="false">
      <c r="A906" s="3" t="n">
        <v>35982</v>
      </c>
      <c r="B906" s="0" t="n">
        <v>5918.3701171875</v>
      </c>
    </row>
    <row r="907" customFormat="false" ht="12.75" hidden="false" customHeight="false" outlineLevel="0" collapsed="false">
      <c r="A907" s="3" t="n">
        <v>35983</v>
      </c>
      <c r="B907" s="0" t="n">
        <v>5960.97998046875</v>
      </c>
    </row>
    <row r="908" customFormat="false" ht="12.75" hidden="false" customHeight="false" outlineLevel="0" collapsed="false">
      <c r="A908" s="3" t="n">
        <v>35984</v>
      </c>
      <c r="B908" s="0" t="n">
        <v>6013.14013671875</v>
      </c>
    </row>
    <row r="909" customFormat="false" ht="12.75" hidden="false" customHeight="false" outlineLevel="0" collapsed="false">
      <c r="A909" s="3" t="n">
        <v>35985</v>
      </c>
      <c r="B909" s="0" t="n">
        <v>5996.77001953125</v>
      </c>
    </row>
    <row r="910" customFormat="false" ht="12.75" hidden="false" customHeight="false" outlineLevel="0" collapsed="false">
      <c r="A910" s="3" t="n">
        <v>35986</v>
      </c>
      <c r="B910" s="0" t="n">
        <v>5982.419921875</v>
      </c>
    </row>
    <row r="911" customFormat="false" ht="12.75" hidden="false" customHeight="false" outlineLevel="0" collapsed="false">
      <c r="A911" s="3" t="n">
        <v>35989</v>
      </c>
      <c r="B911" s="0" t="n">
        <v>6019.47998046875</v>
      </c>
    </row>
    <row r="912" customFormat="false" ht="12.75" hidden="false" customHeight="false" outlineLevel="0" collapsed="false">
      <c r="A912" s="3" t="n">
        <v>35990</v>
      </c>
      <c r="B912" s="0" t="n">
        <v>6095.27978515625</v>
      </c>
    </row>
    <row r="913" customFormat="false" ht="12.75" hidden="false" customHeight="false" outlineLevel="0" collapsed="false">
      <c r="A913" s="3" t="n">
        <v>35991</v>
      </c>
      <c r="B913" s="0" t="n">
        <v>6108.240234375</v>
      </c>
    </row>
    <row r="914" customFormat="false" ht="12.75" hidden="false" customHeight="false" outlineLevel="0" collapsed="false">
      <c r="A914" s="3" t="n">
        <v>35992</v>
      </c>
      <c r="B914" s="0" t="n">
        <v>6094.02001953125</v>
      </c>
    </row>
    <row r="915" customFormat="false" ht="12.75" hidden="false" customHeight="false" outlineLevel="0" collapsed="false">
      <c r="A915" s="3" t="n">
        <v>35993</v>
      </c>
      <c r="B915" s="0" t="n">
        <v>6147.8701171875</v>
      </c>
    </row>
    <row r="916" customFormat="false" ht="12.75" hidden="false" customHeight="false" outlineLevel="0" collapsed="false">
      <c r="A916" s="3" t="n">
        <v>35996</v>
      </c>
      <c r="B916" s="0" t="n">
        <v>6171.43017578125</v>
      </c>
    </row>
    <row r="917" customFormat="false" ht="12.75" hidden="false" customHeight="false" outlineLevel="0" collapsed="false">
      <c r="A917" s="3" t="n">
        <v>35997</v>
      </c>
      <c r="B917" s="0" t="n">
        <v>6165.52001953125</v>
      </c>
    </row>
    <row r="918" customFormat="false" ht="12.75" hidden="false" customHeight="false" outlineLevel="0" collapsed="false">
      <c r="A918" s="3" t="n">
        <v>35998</v>
      </c>
      <c r="B918" s="0" t="n">
        <v>6110.72998046875</v>
      </c>
    </row>
    <row r="919" customFormat="false" ht="12.75" hidden="false" customHeight="false" outlineLevel="0" collapsed="false">
      <c r="A919" s="3" t="n">
        <v>35999</v>
      </c>
      <c r="B919" s="0" t="n">
        <v>6058.4501953125</v>
      </c>
    </row>
    <row r="920" customFormat="false" ht="12.75" hidden="false" customHeight="false" outlineLevel="0" collapsed="false">
      <c r="A920" s="3" t="n">
        <v>36000</v>
      </c>
      <c r="B920" s="0" t="n">
        <v>6035.27978515625</v>
      </c>
    </row>
    <row r="921" customFormat="false" ht="12.75" hidden="false" customHeight="false" outlineLevel="0" collapsed="false">
      <c r="A921" s="3" t="n">
        <v>36003</v>
      </c>
      <c r="B921" s="0" t="n">
        <v>5885</v>
      </c>
    </row>
    <row r="922" customFormat="false" ht="12.75" hidden="false" customHeight="false" outlineLevel="0" collapsed="false">
      <c r="A922" s="3" t="n">
        <v>36004</v>
      </c>
      <c r="B922" s="0" t="n">
        <v>5889.009765625</v>
      </c>
    </row>
    <row r="923" customFormat="false" ht="12.75" hidden="false" customHeight="false" outlineLevel="0" collapsed="false">
      <c r="A923" s="3" t="n">
        <v>36005</v>
      </c>
      <c r="B923" s="0" t="n">
        <v>5853.6298828125</v>
      </c>
    </row>
    <row r="924" customFormat="false" ht="12.75" hidden="false" customHeight="false" outlineLevel="0" collapsed="false">
      <c r="A924" s="3" t="n">
        <v>36006</v>
      </c>
      <c r="B924" s="0" t="n">
        <v>5880.8701171875</v>
      </c>
    </row>
    <row r="925" customFormat="false" ht="12.75" hidden="false" customHeight="false" outlineLevel="0" collapsed="false">
      <c r="A925" s="3" t="n">
        <v>36007</v>
      </c>
      <c r="B925" s="0" t="n">
        <v>5873.919921875</v>
      </c>
    </row>
    <row r="926" customFormat="false" ht="12.75" hidden="false" customHeight="false" outlineLevel="0" collapsed="false">
      <c r="A926" s="3" t="n">
        <v>36010</v>
      </c>
      <c r="B926" s="0" t="n">
        <v>5758.77001953125</v>
      </c>
    </row>
    <row r="927" customFormat="false" ht="12.75" hidden="false" customHeight="false" outlineLevel="0" collapsed="false">
      <c r="A927" s="3" t="n">
        <v>36011</v>
      </c>
      <c r="B927" s="0" t="n">
        <v>5756.2001953125</v>
      </c>
    </row>
    <row r="928" customFormat="false" ht="12.75" hidden="false" customHeight="false" outlineLevel="0" collapsed="false">
      <c r="A928" s="3" t="n">
        <v>36012</v>
      </c>
      <c r="B928" s="0" t="n">
        <v>5632.509765625</v>
      </c>
    </row>
    <row r="929" customFormat="false" ht="12.75" hidden="false" customHeight="false" outlineLevel="0" collapsed="false">
      <c r="A929" s="3" t="n">
        <v>36013</v>
      </c>
      <c r="B929" s="0" t="n">
        <v>5517.64013671875</v>
      </c>
    </row>
    <row r="930" customFormat="false" ht="12.75" hidden="false" customHeight="false" outlineLevel="0" collapsed="false">
      <c r="A930" s="3" t="n">
        <v>36014</v>
      </c>
      <c r="B930" s="0" t="n">
        <v>5581.22021484375</v>
      </c>
    </row>
    <row r="931" customFormat="false" ht="12.75" hidden="false" customHeight="false" outlineLevel="0" collapsed="false">
      <c r="A931" s="3" t="n">
        <v>36017</v>
      </c>
      <c r="B931" s="0" t="n">
        <v>5476.25</v>
      </c>
    </row>
    <row r="932" customFormat="false" ht="12.75" hidden="false" customHeight="false" outlineLevel="0" collapsed="false">
      <c r="A932" s="3" t="n">
        <v>36018</v>
      </c>
      <c r="B932" s="0" t="n">
        <v>5268.39990234375</v>
      </c>
    </row>
    <row r="933" customFormat="false" ht="12.75" hidden="false" customHeight="false" outlineLevel="0" collapsed="false">
      <c r="A933" s="3" t="n">
        <v>36019</v>
      </c>
      <c r="B933" s="0" t="n">
        <v>5402.3701171875</v>
      </c>
    </row>
    <row r="934" customFormat="false" ht="12.75" hidden="false" customHeight="false" outlineLevel="0" collapsed="false">
      <c r="A934" s="3" t="n">
        <v>36020</v>
      </c>
      <c r="B934" s="0" t="n">
        <v>5356.22998046875</v>
      </c>
    </row>
    <row r="935" customFormat="false" ht="12.75" hidden="false" customHeight="false" outlineLevel="0" collapsed="false">
      <c r="A935" s="3" t="n">
        <v>36021</v>
      </c>
      <c r="B935" s="0" t="n">
        <v>5447.89990234375</v>
      </c>
    </row>
    <row r="936" customFormat="false" ht="12.75" hidden="false" customHeight="false" outlineLevel="0" collapsed="false">
      <c r="A936" s="3" t="n">
        <v>36024</v>
      </c>
      <c r="B936" s="0" t="n">
        <v>5456.580078125</v>
      </c>
    </row>
    <row r="937" customFormat="false" ht="12.75" hidden="false" customHeight="false" outlineLevel="0" collapsed="false">
      <c r="A937" s="3" t="n">
        <v>36025</v>
      </c>
      <c r="B937" s="0" t="n">
        <v>5568.8798828125</v>
      </c>
    </row>
    <row r="938" customFormat="false" ht="12.75" hidden="false" customHeight="false" outlineLevel="0" collapsed="false">
      <c r="A938" s="3" t="n">
        <v>36026</v>
      </c>
      <c r="B938" s="0" t="n">
        <v>5596.41015625</v>
      </c>
    </row>
    <row r="939" customFormat="false" ht="12.75" hidden="false" customHeight="false" outlineLevel="0" collapsed="false">
      <c r="A939" s="3" t="n">
        <v>36027</v>
      </c>
      <c r="B939" s="0" t="n">
        <v>5488.22021484375</v>
      </c>
    </row>
    <row r="940" customFormat="false" ht="12.75" hidden="false" customHeight="false" outlineLevel="0" collapsed="false">
      <c r="A940" s="3" t="n">
        <v>36028</v>
      </c>
      <c r="B940" s="0" t="n">
        <v>5163.509765625</v>
      </c>
    </row>
    <row r="941" customFormat="false" ht="12.75" hidden="false" customHeight="false" outlineLevel="0" collapsed="false">
      <c r="A941" s="3" t="n">
        <v>36031</v>
      </c>
      <c r="B941" s="0" t="n">
        <v>5234.8798828125</v>
      </c>
    </row>
    <row r="942" customFormat="false" ht="12.75" hidden="false" customHeight="false" outlineLevel="0" collapsed="false">
      <c r="A942" s="3" t="n">
        <v>36032</v>
      </c>
      <c r="B942" s="0" t="n">
        <v>5371.759765625</v>
      </c>
    </row>
    <row r="943" customFormat="false" ht="12.75" hidden="false" customHeight="false" outlineLevel="0" collapsed="false">
      <c r="A943" s="3" t="n">
        <v>36033</v>
      </c>
      <c r="B943" s="0" t="n">
        <v>5231.60986328125</v>
      </c>
    </row>
    <row r="944" customFormat="false" ht="12.75" hidden="false" customHeight="false" outlineLevel="0" collapsed="false">
      <c r="A944" s="3" t="n">
        <v>36034</v>
      </c>
      <c r="B944" s="0" t="n">
        <v>5060.83984375</v>
      </c>
    </row>
    <row r="945" customFormat="false" ht="12.75" hidden="false" customHeight="false" outlineLevel="0" collapsed="false">
      <c r="A945" s="3" t="n">
        <v>36035</v>
      </c>
      <c r="B945" s="0" t="n">
        <v>4993.5400390625</v>
      </c>
    </row>
    <row r="946" customFormat="false" ht="12.75" hidden="false" customHeight="false" outlineLevel="0" collapsed="false">
      <c r="A946" s="3" t="n">
        <v>36038</v>
      </c>
      <c r="B946" s="0" t="n">
        <v>4889.93017578125</v>
      </c>
    </row>
    <row r="947" customFormat="false" ht="12.75" hidden="false" customHeight="false" outlineLevel="0" collapsed="false">
      <c r="A947" s="3" t="n">
        <v>36039</v>
      </c>
      <c r="B947" s="0" t="n">
        <v>4791.81005859375</v>
      </c>
    </row>
    <row r="948" customFormat="false" ht="12.75" hidden="false" customHeight="false" outlineLevel="0" collapsed="false">
      <c r="A948" s="3" t="n">
        <v>36040</v>
      </c>
      <c r="B948" s="0" t="n">
        <v>4970.5</v>
      </c>
    </row>
    <row r="949" customFormat="false" ht="12.75" hidden="false" customHeight="false" outlineLevel="0" collapsed="false">
      <c r="A949" s="3" t="n">
        <v>36041</v>
      </c>
      <c r="B949" s="0" t="n">
        <v>4812.18017578125</v>
      </c>
    </row>
    <row r="950" customFormat="false" ht="12.75" hidden="false" customHeight="false" outlineLevel="0" collapsed="false">
      <c r="A950" s="3" t="n">
        <v>36042</v>
      </c>
      <c r="B950" s="0" t="n">
        <v>4820.25</v>
      </c>
    </row>
    <row r="951" customFormat="false" ht="12.75" hidden="false" customHeight="false" outlineLevel="0" collapsed="false">
      <c r="A951" s="3" t="n">
        <v>36045</v>
      </c>
      <c r="B951" s="0" t="n">
        <v>4923.3701171875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1998-09-08T14:15:28Z</dcterms:created>
  <dc:creator>vtang</dc:creator>
  <dc:description/>
  <dc:language>en-US</dc:language>
  <cp:lastModifiedBy>vtang</cp:lastModifiedBy>
  <cp:revision>0</cp:revision>
  <dc:subject/>
  <dc:title/>
</cp:coreProperties>
</file>